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学校体育室\02 体育振興係\01_全国体力・運動能力、運動習慣等調査\令和3年度\01_児童生徒数等調査\①各自治体に依頼\"/>
    </mc:Choice>
  </mc:AlternateContent>
  <bookViews>
    <workbookView xWindow="270" yWindow="510" windowWidth="23415" windowHeight="8550"/>
  </bookViews>
  <sheets>
    <sheet name="小学校" sheetId="1" r:id="rId1"/>
    <sheet name="中学校" sheetId="5" r:id="rId2"/>
    <sheet name="教育委員会リスト" sheetId="3" r:id="rId3"/>
    <sheet name="県庁・国大法人リスト" sheetId="4" r:id="rId4"/>
  </sheets>
  <definedNames>
    <definedName name="_xlnm._FilterDatabase" localSheetId="2" hidden="1">教育委員会リスト!$A$6:$E$6</definedName>
    <definedName name="_xlnm._FilterDatabase" localSheetId="3" hidden="1">県庁・国大法人リスト!$A$6:$E$6</definedName>
    <definedName name="_xlnm._FilterDatabase" localSheetId="0" hidden="1">小学校!$A$8:$H$141</definedName>
    <definedName name="_xlnm._FilterDatabase" localSheetId="1" hidden="1">中学校!$A$8:$H$141</definedName>
    <definedName name="_xlnm.Print_Area" localSheetId="0">小学校!$A$1:$I$208</definedName>
    <definedName name="_xlnm.Print_Area" localSheetId="1">中学校!$A$1:$I$208</definedName>
  </definedNames>
  <calcPr calcId="162913"/>
</workbook>
</file>

<file path=xl/comments1.xml><?xml version="1.0" encoding="utf-8"?>
<comments xmlns="http://schemas.openxmlformats.org/spreadsheetml/2006/main">
  <authors>
    <author>m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該当する場合はプルダウンから「○」を選択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該当する場合はプルダウンから「○」を選択</t>
        </r>
      </text>
    </comment>
  </commentList>
</comments>
</file>

<file path=xl/sharedStrings.xml><?xml version="1.0" encoding="utf-8"?>
<sst xmlns="http://schemas.openxmlformats.org/spreadsheetml/2006/main" count="10537" uniqueCount="8325">
  <si>
    <t>学校名</t>
  </si>
  <si>
    <t>郵便番号</t>
  </si>
  <si>
    <t>都道府県名</t>
  </si>
  <si>
    <t>住所</t>
  </si>
  <si>
    <t>電話番号</t>
  </si>
  <si>
    <t>FAX番号</t>
  </si>
  <si>
    <t>へき地学校</t>
  </si>
  <si>
    <t>教育委員会等名称</t>
    <rPh sb="6" eb="8">
      <t>メイショウ</t>
    </rPh>
    <phoneticPr fontId="2"/>
  </si>
  <si>
    <t>北海道教育委員会</t>
  </si>
  <si>
    <t>060-8544</t>
  </si>
  <si>
    <t>北海道</t>
  </si>
  <si>
    <t>札幌市中央区北３条西７丁目</t>
  </si>
  <si>
    <t>0112314111</t>
  </si>
  <si>
    <t>青森県教育委員会</t>
  </si>
  <si>
    <t>030-8540</t>
  </si>
  <si>
    <t>青森県</t>
  </si>
  <si>
    <t>青森市新町二丁目３－１</t>
  </si>
  <si>
    <t>0177349907</t>
  </si>
  <si>
    <t>岩手県教育委員会</t>
  </si>
  <si>
    <t>020-8570</t>
  </si>
  <si>
    <t>岩手県</t>
  </si>
  <si>
    <t>盛岡市内丸１０－１</t>
  </si>
  <si>
    <t>0196296191</t>
  </si>
  <si>
    <t>宮城県教育委員会</t>
  </si>
  <si>
    <t>980-8423</t>
  </si>
  <si>
    <t>宮城県</t>
  </si>
  <si>
    <t>仙台市青葉区本町３丁目８番１号</t>
  </si>
  <si>
    <t>0222113667</t>
  </si>
  <si>
    <t>秋田県教育委員会</t>
  </si>
  <si>
    <t>010-8580</t>
  </si>
  <si>
    <t>秋田県</t>
  </si>
  <si>
    <t>秋田市山王三丁目１－１</t>
  </si>
  <si>
    <t>0188605202</t>
  </si>
  <si>
    <t>山形県教育委員会</t>
  </si>
  <si>
    <t>990-8570</t>
  </si>
  <si>
    <t>山形県</t>
  </si>
  <si>
    <t>山形市松波二丁目８－１</t>
  </si>
  <si>
    <t>0236302894</t>
  </si>
  <si>
    <t>福島県教育委員会</t>
  </si>
  <si>
    <t>960-8688</t>
  </si>
  <si>
    <t>福島県</t>
  </si>
  <si>
    <t>福島市杉妻町２－１６</t>
  </si>
  <si>
    <t>0245218409</t>
  </si>
  <si>
    <t>茨城県教育委員会</t>
  </si>
  <si>
    <t>310-8588</t>
  </si>
  <si>
    <t>茨城県</t>
  </si>
  <si>
    <t>水戸市笠原町９７８－６</t>
  </si>
  <si>
    <t>0293015353</t>
  </si>
  <si>
    <t>栃木県教育委員会</t>
  </si>
  <si>
    <t>320-8501</t>
  </si>
  <si>
    <t>栃木県</t>
  </si>
  <si>
    <t>宇都宮市塙田１丁目１番２０号</t>
  </si>
  <si>
    <t>0286233416</t>
  </si>
  <si>
    <t>群馬県教育委員会</t>
  </si>
  <si>
    <t>371-8570</t>
  </si>
  <si>
    <t>群馬県</t>
  </si>
  <si>
    <t>前橋市大手町一丁目１－１</t>
  </si>
  <si>
    <t>0272264711</t>
  </si>
  <si>
    <t>埼玉県教育委員会</t>
  </si>
  <si>
    <t>330-9301</t>
  </si>
  <si>
    <t>埼玉県</t>
  </si>
  <si>
    <t>さいたま市浦和区高砂３－１５－１</t>
  </si>
  <si>
    <t>0488306947</t>
  </si>
  <si>
    <t>千葉県教育委員会</t>
  </si>
  <si>
    <t>260-8662</t>
  </si>
  <si>
    <t>千葉県</t>
  </si>
  <si>
    <t>千葉市中央区市場町１－１</t>
  </si>
  <si>
    <t>0432234108</t>
  </si>
  <si>
    <t>東京都教育委員会</t>
  </si>
  <si>
    <t>163-8001</t>
  </si>
  <si>
    <t>東京都</t>
  </si>
  <si>
    <t>新宿区西新宿２－８－１第一本庁舎３８階</t>
  </si>
  <si>
    <t>0353206887</t>
  </si>
  <si>
    <t>神奈川県教育委員会</t>
  </si>
  <si>
    <t>231-8509</t>
  </si>
  <si>
    <t>神奈川県</t>
  </si>
  <si>
    <t>横浜市中区日本大通３３</t>
  </si>
  <si>
    <t>0452108315</t>
  </si>
  <si>
    <t>新潟県教育委員会</t>
  </si>
  <si>
    <t>950-8570</t>
  </si>
  <si>
    <t>新潟県</t>
  </si>
  <si>
    <t>新潟市中央区新光町４－１</t>
  </si>
  <si>
    <t>0252805624</t>
  </si>
  <si>
    <t>富山県教育委員会</t>
  </si>
  <si>
    <t>930-8501</t>
  </si>
  <si>
    <t>富山県</t>
  </si>
  <si>
    <t>富山市新総曲輪１－７</t>
  </si>
  <si>
    <t>0764443462</t>
  </si>
  <si>
    <t>石川県教育委員会</t>
  </si>
  <si>
    <t>920-8575</t>
  </si>
  <si>
    <t>石川県</t>
  </si>
  <si>
    <t>金沢市鞍月１丁目１番地</t>
  </si>
  <si>
    <t>0762251853</t>
  </si>
  <si>
    <t>福井県教育委員会</t>
  </si>
  <si>
    <t>910-8580</t>
  </si>
  <si>
    <t>福井県</t>
  </si>
  <si>
    <t>福井市大手３－１７－１</t>
  </si>
  <si>
    <t>0776200598</t>
  </si>
  <si>
    <t>山梨県教育委員会</t>
  </si>
  <si>
    <t>400-8504</t>
  </si>
  <si>
    <t>山梨県</t>
  </si>
  <si>
    <t>甲府市丸の内１－６－１</t>
  </si>
  <si>
    <t>0552231783</t>
  </si>
  <si>
    <t>長野県教育委員会</t>
  </si>
  <si>
    <t>380-8570</t>
  </si>
  <si>
    <t>長野県</t>
  </si>
  <si>
    <t>長野市南長野幅下６９２－２</t>
  </si>
  <si>
    <t>0262357448</t>
  </si>
  <si>
    <t>岐阜県教育委員会</t>
  </si>
  <si>
    <t>500-8570</t>
  </si>
  <si>
    <t>岐阜県</t>
  </si>
  <si>
    <t>岐阜市藪田南２－１－１</t>
  </si>
  <si>
    <t>0582721111</t>
  </si>
  <si>
    <t>静岡県教育委員会</t>
  </si>
  <si>
    <t>420-8601</t>
  </si>
  <si>
    <t>静岡県</t>
  </si>
  <si>
    <t>静岡市葵区追手町９番６号</t>
  </si>
  <si>
    <t>0542213123</t>
  </si>
  <si>
    <t>愛知県教育委員会</t>
  </si>
  <si>
    <t>460-8534</t>
  </si>
  <si>
    <t>愛知県</t>
  </si>
  <si>
    <t>名古屋市中区三の丸３－１－２</t>
  </si>
  <si>
    <t>0529546797</t>
  </si>
  <si>
    <t>三重県教育委員会</t>
  </si>
  <si>
    <t>514-8570</t>
  </si>
  <si>
    <t>三重県</t>
  </si>
  <si>
    <t>津市広明町１３番地</t>
  </si>
  <si>
    <t>0592242973</t>
  </si>
  <si>
    <t>滋賀県教育委員会</t>
  </si>
  <si>
    <t>520-8577</t>
  </si>
  <si>
    <t>滋賀県</t>
  </si>
  <si>
    <t>大津市京町４－１－１</t>
  </si>
  <si>
    <t>0775284627</t>
  </si>
  <si>
    <t>京都府教育委員会</t>
  </si>
  <si>
    <t>600-8533</t>
  </si>
  <si>
    <t>京都府</t>
  </si>
  <si>
    <t>京都市下京区中堂寺命婦町１-10</t>
  </si>
  <si>
    <t>0754145867</t>
  </si>
  <si>
    <t>大阪府教育委員会</t>
  </si>
  <si>
    <t>540-8571</t>
  </si>
  <si>
    <t>大阪府</t>
  </si>
  <si>
    <t>大阪市中央区大手前２丁目</t>
  </si>
  <si>
    <t>0669449366</t>
  </si>
  <si>
    <t>兵庫県教育委員会</t>
  </si>
  <si>
    <t>650-8567</t>
  </si>
  <si>
    <t>兵庫県</t>
  </si>
  <si>
    <t>神戸市中央区下山手通５－１０－１</t>
  </si>
  <si>
    <t>0783623787</t>
  </si>
  <si>
    <t>奈良県教育委員会</t>
  </si>
  <si>
    <t>630-8502</t>
  </si>
  <si>
    <t>奈良県</t>
  </si>
  <si>
    <t>奈良市登大路町３０</t>
  </si>
  <si>
    <t>0742279861</t>
  </si>
  <si>
    <t>和歌山県教育委員会</t>
  </si>
  <si>
    <t>640-8585</t>
  </si>
  <si>
    <t>和歌山県</t>
  </si>
  <si>
    <t>和歌山市小松原通１－１</t>
  </si>
  <si>
    <t>0734413702</t>
  </si>
  <si>
    <t>鳥取県教育委員会</t>
  </si>
  <si>
    <t>680-8570</t>
  </si>
  <si>
    <t>鳥取県</t>
  </si>
  <si>
    <t>鳥取市東町1-271</t>
  </si>
  <si>
    <t>0857267522</t>
  </si>
  <si>
    <t>島根県教育委員会</t>
  </si>
  <si>
    <t>690-8502</t>
  </si>
  <si>
    <t>島根県</t>
  </si>
  <si>
    <t>松江市殿町１</t>
  </si>
  <si>
    <t>0852225426</t>
  </si>
  <si>
    <t>岡山県教育委員会</t>
  </si>
  <si>
    <t>700-8570</t>
  </si>
  <si>
    <t>岡山県</t>
  </si>
  <si>
    <t>岡山市北区内山下２－５－７</t>
  </si>
  <si>
    <t>0862267592</t>
  </si>
  <si>
    <t>広島県教育委員会</t>
  </si>
  <si>
    <t>730-8514</t>
  </si>
  <si>
    <t>広島県</t>
  </si>
  <si>
    <t>広島市中区基町９－42</t>
  </si>
  <si>
    <t>0825135032</t>
  </si>
  <si>
    <t>山口県教育委員会</t>
  </si>
  <si>
    <t>753-8501</t>
  </si>
  <si>
    <t>山口県</t>
  </si>
  <si>
    <t>山口市滝町１番１号</t>
  </si>
  <si>
    <t>0839334690</t>
  </si>
  <si>
    <t>徳島県教育委員会</t>
  </si>
  <si>
    <t>770-8570</t>
  </si>
  <si>
    <t>徳島県</t>
  </si>
  <si>
    <t>徳島市万代町１丁目１番地</t>
  </si>
  <si>
    <t>0886213167</t>
  </si>
  <si>
    <t>香川県教育委員会</t>
  </si>
  <si>
    <t>760-8582</t>
  </si>
  <si>
    <t>香川県</t>
  </si>
  <si>
    <t>高松市天神前６－１</t>
  </si>
  <si>
    <t>0878323764</t>
  </si>
  <si>
    <t>愛媛県教育委員会</t>
  </si>
  <si>
    <t>790-8570</t>
  </si>
  <si>
    <t>愛媛県</t>
  </si>
  <si>
    <t>松山市一番町４丁目４－２</t>
  </si>
  <si>
    <t>0899122981</t>
  </si>
  <si>
    <t>高知県教育委員会</t>
  </si>
  <si>
    <t>780-0850</t>
  </si>
  <si>
    <t>高知県</t>
  </si>
  <si>
    <t>高知市丸の内１－７－５２</t>
  </si>
  <si>
    <t>0888214900</t>
  </si>
  <si>
    <t>福岡県教育委員会</t>
  </si>
  <si>
    <t>812-8575</t>
  </si>
  <si>
    <t>福岡県</t>
  </si>
  <si>
    <t>福岡市博多区東公園７－７</t>
  </si>
  <si>
    <t>0926433923</t>
  </si>
  <si>
    <t>佐賀県教育委員会</t>
  </si>
  <si>
    <t>840-8570</t>
  </si>
  <si>
    <t>佐賀県</t>
  </si>
  <si>
    <t>佐賀市城内一丁目１番５９号</t>
  </si>
  <si>
    <t>0952257235</t>
  </si>
  <si>
    <t>長崎県教育委員会</t>
  </si>
  <si>
    <t>850-8570</t>
  </si>
  <si>
    <t>長崎県</t>
  </si>
  <si>
    <t>長崎市尾上町３－１</t>
  </si>
  <si>
    <t>0958943393</t>
  </si>
  <si>
    <t>熊本県教育委員会</t>
  </si>
  <si>
    <t>862-8609</t>
  </si>
  <si>
    <t>熊本県</t>
  </si>
  <si>
    <t>熊本市中央区水前寺６－１８－１</t>
  </si>
  <si>
    <t>0963332711</t>
  </si>
  <si>
    <t>大分県教育委員会</t>
  </si>
  <si>
    <t>870-8503</t>
  </si>
  <si>
    <t>大分県</t>
  </si>
  <si>
    <t>大分市府内町３丁目１０番１号</t>
  </si>
  <si>
    <t>0975065639</t>
  </si>
  <si>
    <t>宮崎県教育委員会</t>
  </si>
  <si>
    <t>880-8502</t>
  </si>
  <si>
    <t>宮崎県</t>
  </si>
  <si>
    <t>宮崎市橘通東１丁目９－１０</t>
  </si>
  <si>
    <t>0985267249</t>
  </si>
  <si>
    <t>鹿児島県教育委員会</t>
  </si>
  <si>
    <t>890-8577</t>
  </si>
  <si>
    <t>鹿児島県</t>
  </si>
  <si>
    <t>鹿児島市鴨池新町１０－１</t>
  </si>
  <si>
    <t>0992865323</t>
  </si>
  <si>
    <t>沖縄県教育委員会</t>
  </si>
  <si>
    <t>900-8571</t>
  </si>
  <si>
    <t>沖縄県</t>
  </si>
  <si>
    <t>那覇市泉崎１丁目２番２号</t>
  </si>
  <si>
    <t>0988662726</t>
  </si>
  <si>
    <t>函館市教育委員会</t>
  </si>
  <si>
    <t>040-8666</t>
  </si>
  <si>
    <t>函館市東雲町４番地13号</t>
  </si>
  <si>
    <t>0138213557</t>
  </si>
  <si>
    <t>七飯町教育委員会</t>
  </si>
  <si>
    <t>041-1193</t>
  </si>
  <si>
    <t>亀田郡七飯町字本町６丁目１番地２</t>
  </si>
  <si>
    <t>0138662067</t>
  </si>
  <si>
    <t>鹿部町教育委員会</t>
  </si>
  <si>
    <t>041-1403</t>
  </si>
  <si>
    <t>茅部郡鹿部町字宮浜３１１番地２</t>
  </si>
  <si>
    <t>0137273124</t>
  </si>
  <si>
    <t>江差町教育委員会</t>
  </si>
  <si>
    <t>043-8560</t>
  </si>
  <si>
    <t>檜山郡江差町字中歌町１９３番地１</t>
  </si>
  <si>
    <t>0139521059</t>
  </si>
  <si>
    <t>乙部町教育委員会</t>
  </si>
  <si>
    <t>043-0104</t>
  </si>
  <si>
    <t>爾志郡乙部町字館浦４番地１</t>
  </si>
  <si>
    <t>0139622253</t>
  </si>
  <si>
    <t>厚沢部町教育委員会</t>
  </si>
  <si>
    <t>043-1113</t>
  </si>
  <si>
    <t>檜山郡厚沢部町新町２３４番地の１</t>
  </si>
  <si>
    <t>0139643318</t>
  </si>
  <si>
    <t>奥尻町教育委員会</t>
  </si>
  <si>
    <t>043-1401</t>
  </si>
  <si>
    <t>奥尻郡奥尻町字奥尻３１４番地地先</t>
  </si>
  <si>
    <t>0139723890</t>
  </si>
  <si>
    <t>倶知安町教育委員会</t>
  </si>
  <si>
    <t>044-0001</t>
  </si>
  <si>
    <t>虻田郡倶知安町北１条東３丁目３番地</t>
  </si>
  <si>
    <t>0136568018</t>
  </si>
  <si>
    <t>京極町教育委員会</t>
  </si>
  <si>
    <t>044-0101</t>
  </si>
  <si>
    <t>虻田郡京極町字京極１５８番地１</t>
  </si>
  <si>
    <t>0136422700</t>
  </si>
  <si>
    <t>喜茂別町教育委員会</t>
  </si>
  <si>
    <t>044-0221</t>
  </si>
  <si>
    <t>虻田郡喜茂別町字伏見264番地</t>
  </si>
  <si>
    <t>0136332203</t>
  </si>
  <si>
    <t>岩内町教育委員会</t>
  </si>
  <si>
    <t>045-8555</t>
  </si>
  <si>
    <t>岩内郡岩内町字高台134番地１</t>
  </si>
  <si>
    <t>0135677099</t>
  </si>
  <si>
    <t>泊村教育委員会</t>
  </si>
  <si>
    <t>045-0202</t>
  </si>
  <si>
    <t>古宇郡泊村大字茅沼村字臼別１９１番地７</t>
  </si>
  <si>
    <t>0135752311</t>
  </si>
  <si>
    <t>神恵内村教育委員会</t>
  </si>
  <si>
    <t>045-0301</t>
  </si>
  <si>
    <t>古宇郡神恵内村大字神恵内村８１番地４</t>
  </si>
  <si>
    <t>0135765011</t>
  </si>
  <si>
    <t>古平町教育委員会</t>
  </si>
  <si>
    <t>046-0192</t>
  </si>
  <si>
    <t>古平郡古平町大字浜町４０番地４</t>
  </si>
  <si>
    <t>0135422590</t>
  </si>
  <si>
    <t>積丹町教育委員会</t>
  </si>
  <si>
    <t>046-0292</t>
  </si>
  <si>
    <t>積丹郡積丹町大字美国町字船澗４８番地</t>
  </si>
  <si>
    <t>0135442115</t>
  </si>
  <si>
    <t>赤井川村教育委員会</t>
  </si>
  <si>
    <t>046-0501</t>
  </si>
  <si>
    <t>余市郡赤井川村字赤井川７４番地２</t>
  </si>
  <si>
    <t>0135346211</t>
  </si>
  <si>
    <t>余市町教育委員会</t>
  </si>
  <si>
    <t>046-8546</t>
  </si>
  <si>
    <t>余市郡余市町朝日町２６番地</t>
  </si>
  <si>
    <t>0135212138</t>
  </si>
  <si>
    <t>小樽市教育委員会</t>
  </si>
  <si>
    <t>047-0024</t>
  </si>
  <si>
    <t>小樽市花園５丁目１０番地１</t>
  </si>
  <si>
    <t>0134324111</t>
  </si>
  <si>
    <t>黒松内町教育委員会</t>
  </si>
  <si>
    <t>048-0101</t>
  </si>
  <si>
    <t>寿都郡黒松内町字黒松内３９２番地２</t>
  </si>
  <si>
    <t>0136723160</t>
  </si>
  <si>
    <t>寿都町教育委員会</t>
  </si>
  <si>
    <t>048-0405</t>
  </si>
  <si>
    <t>寿都郡寿都町字開進町１８７番地１</t>
  </si>
  <si>
    <t>0136622100</t>
  </si>
  <si>
    <t>島牧村教育委員会</t>
  </si>
  <si>
    <t>048-0621</t>
  </si>
  <si>
    <t>島牧郡島牧村字泊８３番地</t>
  </si>
  <si>
    <t>0136756273</t>
  </si>
  <si>
    <t>蘭越町教育委員会</t>
  </si>
  <si>
    <t>048-1392</t>
  </si>
  <si>
    <t>磯谷郡蘭越町蘭越町２５８番地５</t>
  </si>
  <si>
    <t>0136575111</t>
  </si>
  <si>
    <t>ニセコ町教育委員会</t>
  </si>
  <si>
    <t>048-1501</t>
  </si>
  <si>
    <t>虻田郡ニセコ町字富士見95番地</t>
  </si>
  <si>
    <t>0136442101</t>
  </si>
  <si>
    <t>真狩村教育委員会</t>
  </si>
  <si>
    <t>048-1611</t>
  </si>
  <si>
    <t>虻田郡真狩村字光４番地１</t>
  </si>
  <si>
    <t>0136453336</t>
  </si>
  <si>
    <t>留寿都村教育委員会</t>
  </si>
  <si>
    <t>048-1731</t>
  </si>
  <si>
    <t>虻田郡留寿都村字留寿都２０６番地１</t>
  </si>
  <si>
    <t>0136463321</t>
  </si>
  <si>
    <t>共和町教育委員会</t>
  </si>
  <si>
    <t>048-2202</t>
  </si>
  <si>
    <t>岩内郡共和町南幌似37番地22</t>
  </si>
  <si>
    <t>0135732011</t>
  </si>
  <si>
    <t>仁木町教育委員会</t>
  </si>
  <si>
    <t>048-2492</t>
  </si>
  <si>
    <t>余市郡仁木町西町１丁目３６番地１</t>
  </si>
  <si>
    <t>0135323621</t>
  </si>
  <si>
    <t>北斗市教育委員会</t>
  </si>
  <si>
    <t>049-0156</t>
  </si>
  <si>
    <t>北斗市中野通２丁目１３番地１</t>
  </si>
  <si>
    <t>0138742000</t>
  </si>
  <si>
    <t>木古内町教育委員会</t>
  </si>
  <si>
    <t>049-0431</t>
  </si>
  <si>
    <t>上磯郡木古内町字木古内１７９番地１</t>
  </si>
  <si>
    <t>0139222224</t>
  </si>
  <si>
    <t>上ノ国町教育委員会</t>
  </si>
  <si>
    <t>049-0611</t>
  </si>
  <si>
    <t>檜山郡上ノ国町字大留１００番地</t>
  </si>
  <si>
    <t>0139552230</t>
  </si>
  <si>
    <t>知内町教育委員会</t>
  </si>
  <si>
    <t>049-1103</t>
  </si>
  <si>
    <t>上磯郡知内町字重内２１番地１</t>
  </si>
  <si>
    <t>0139256855</t>
  </si>
  <si>
    <t>福島町教育委員会</t>
  </si>
  <si>
    <t>049-1392</t>
  </si>
  <si>
    <t>松前郡福島町字福島８２０番地</t>
  </si>
  <si>
    <t>0139473675</t>
  </si>
  <si>
    <t>松前町教育委員会</t>
  </si>
  <si>
    <t>049-1594</t>
  </si>
  <si>
    <t>松前郡松前町字神明３０番地</t>
  </si>
  <si>
    <t>0139423060</t>
  </si>
  <si>
    <t>森町教育委員会</t>
  </si>
  <si>
    <t>049-2326</t>
  </si>
  <si>
    <t>茅部郡森町字御幸町１３２番地</t>
  </si>
  <si>
    <t>0137422186</t>
  </si>
  <si>
    <t>八雲町教育委員会</t>
  </si>
  <si>
    <t>049-3112</t>
  </si>
  <si>
    <t>二海郡八雲町末広町１５４番地</t>
  </si>
  <si>
    <t>0137633131</t>
  </si>
  <si>
    <t>長万部町教育委員会</t>
  </si>
  <si>
    <t>049-3521</t>
  </si>
  <si>
    <t>山越郡長万部町字長万部４５３番地１</t>
  </si>
  <si>
    <t>0137722748</t>
  </si>
  <si>
    <t>今金町教育委員会</t>
  </si>
  <si>
    <t>049-4393</t>
  </si>
  <si>
    <t>瀬棚郡今金町字今金４８番地１</t>
  </si>
  <si>
    <t>0137823488</t>
  </si>
  <si>
    <t>せたな町教育委員会</t>
  </si>
  <si>
    <t>049-4592</t>
  </si>
  <si>
    <t>久遠郡せたな町北檜山区徳島６３番地１</t>
  </si>
  <si>
    <t>0137845111</t>
  </si>
  <si>
    <t>豊浦町教育委員会</t>
  </si>
  <si>
    <t>049-5416</t>
  </si>
  <si>
    <t>虻田郡豊浦町字船見町９５番地</t>
  </si>
  <si>
    <t>0142833954</t>
  </si>
  <si>
    <t>洞爺湖町教育委員会</t>
  </si>
  <si>
    <t>049-5692</t>
  </si>
  <si>
    <t>虻田郡洞爺湖町栄町５８番地</t>
  </si>
  <si>
    <t>0142743009</t>
  </si>
  <si>
    <t>室蘭市教育委員会</t>
  </si>
  <si>
    <t>051-8511</t>
  </si>
  <si>
    <t>室蘭市幸町１番２号</t>
  </si>
  <si>
    <t>0143225101</t>
  </si>
  <si>
    <t>伊達市教育委員会</t>
  </si>
  <si>
    <t>052-0024</t>
  </si>
  <si>
    <t>伊達市鹿島町２０番地１</t>
  </si>
  <si>
    <t>0142823341</t>
  </si>
  <si>
    <t>壮瞥町教育委員会</t>
  </si>
  <si>
    <t>052-0101</t>
  </si>
  <si>
    <t>有珠郡壮瞥町字滝之町２８７番地７</t>
  </si>
  <si>
    <t>0142662131</t>
  </si>
  <si>
    <t>苫小牧市教育委員会</t>
  </si>
  <si>
    <t>053-0018</t>
  </si>
  <si>
    <t>苫小牧市旭町４丁目４番地９</t>
  </si>
  <si>
    <t>0144326111</t>
  </si>
  <si>
    <t>むかわ町教育委員会</t>
  </si>
  <si>
    <t>054-8660</t>
  </si>
  <si>
    <t>勇払郡むかわ町美幸２丁目８８番地</t>
  </si>
  <si>
    <t>0145422484</t>
  </si>
  <si>
    <t>日高町教育委員会</t>
  </si>
  <si>
    <t>055-0004</t>
  </si>
  <si>
    <t>沙流郡日高町富川東６丁目３番地１</t>
  </si>
  <si>
    <t>0145623721</t>
  </si>
  <si>
    <t>平取町教育委員会</t>
  </si>
  <si>
    <t>055-0107</t>
  </si>
  <si>
    <t>沙流郡平取町字本町８８番地１</t>
  </si>
  <si>
    <t>0145722619</t>
  </si>
  <si>
    <t>新ひだか町教育委員会</t>
  </si>
  <si>
    <t>056-0014</t>
  </si>
  <si>
    <t>日高郡新ひだか町静内古川町１丁目１番地２</t>
  </si>
  <si>
    <t>0146490088</t>
  </si>
  <si>
    <t>浦河町教育委員会</t>
  </si>
  <si>
    <t>057-8511</t>
  </si>
  <si>
    <t>浦河郡浦河町築地１丁目３番地１</t>
  </si>
  <si>
    <t>0146269020</t>
  </si>
  <si>
    <t>様似町教育委員会</t>
  </si>
  <si>
    <t>058-8501</t>
  </si>
  <si>
    <t>様似郡様似町大通１丁目２１番地</t>
  </si>
  <si>
    <t>0146362521</t>
  </si>
  <si>
    <t>えりも町教育委員会</t>
  </si>
  <si>
    <t>058-0292</t>
  </si>
  <si>
    <t>幌泉郡えりも町字本町２０６番地</t>
  </si>
  <si>
    <t>0146622525</t>
  </si>
  <si>
    <t>登別市教育委員会</t>
  </si>
  <si>
    <t>059-0014</t>
  </si>
  <si>
    <t>登別市富士町７丁目３３番地</t>
  </si>
  <si>
    <t>0143881162</t>
  </si>
  <si>
    <t>白老町教育委員会</t>
  </si>
  <si>
    <t>059-0906</t>
  </si>
  <si>
    <t xml:space="preserve">白老郡白老町本町１丁目１番地１ </t>
  </si>
  <si>
    <t>0144852022</t>
  </si>
  <si>
    <t>厚真町教育委員会</t>
  </si>
  <si>
    <t>059-1601</t>
  </si>
  <si>
    <t>勇払郡厚真町京町１６５番地１</t>
  </si>
  <si>
    <t>0145272494</t>
  </si>
  <si>
    <t>安平町教育委員会</t>
  </si>
  <si>
    <t>059-1595</t>
  </si>
  <si>
    <t>勇払郡安平町早来大町95番地</t>
  </si>
  <si>
    <t>0145297036</t>
  </si>
  <si>
    <t>新冠町教育委員会</t>
  </si>
  <si>
    <t>059-2492</t>
  </si>
  <si>
    <t>新冠郡新冠町字北星町３番地２</t>
  </si>
  <si>
    <t>0146472547</t>
  </si>
  <si>
    <t>札幌市教育委員会</t>
  </si>
  <si>
    <t>060-0002</t>
  </si>
  <si>
    <t>札幌市中央区北2条西2-15　STV北2条ビル5階</t>
  </si>
  <si>
    <t>0112113891</t>
  </si>
  <si>
    <t>当別町教育委員会</t>
  </si>
  <si>
    <t>061-0292</t>
  </si>
  <si>
    <t>石狩郡当別町白樺町５８番地９</t>
  </si>
  <si>
    <t>0133232689</t>
  </si>
  <si>
    <t>月形町教育委員会</t>
  </si>
  <si>
    <t>061-0514</t>
  </si>
  <si>
    <t>樺戸郡月形町字知来乙264番地２（月形町総合体育館内）</t>
  </si>
  <si>
    <t>0126533443</t>
  </si>
  <si>
    <t>浦臼町教育委員会</t>
  </si>
  <si>
    <t>061-0600</t>
  </si>
  <si>
    <t>樺戸郡浦臼町字浦臼内184番地61</t>
  </si>
  <si>
    <t>0125682166</t>
  </si>
  <si>
    <t>北広島市教育委員会</t>
  </si>
  <si>
    <t>061-1192</t>
  </si>
  <si>
    <t>北広島市中央４丁目２番地１</t>
  </si>
  <si>
    <t>0113723311</t>
  </si>
  <si>
    <t>恵庭市教育委員会</t>
  </si>
  <si>
    <t>061-1498</t>
  </si>
  <si>
    <t>恵庭市新町１０番地</t>
  </si>
  <si>
    <t>0123333131</t>
  </si>
  <si>
    <t>石狩市教育委員会</t>
  </si>
  <si>
    <t>061-3292</t>
  </si>
  <si>
    <t>石狩市花川北６条１丁目３０番地２</t>
  </si>
  <si>
    <t>0133723169</t>
  </si>
  <si>
    <t>千歳市教育委員会</t>
  </si>
  <si>
    <t>066-8686</t>
  </si>
  <si>
    <t>千歳市東雲町２丁目３４番地</t>
  </si>
  <si>
    <t>0123243131</t>
  </si>
  <si>
    <t>江別市教育委員会</t>
  </si>
  <si>
    <t>067-0074</t>
  </si>
  <si>
    <t>江別市高砂町２４番地６</t>
  </si>
  <si>
    <t>0113811057</t>
  </si>
  <si>
    <t>夕張市教育委員会</t>
  </si>
  <si>
    <t>068-0492</t>
  </si>
  <si>
    <t>夕張市本町４丁目</t>
  </si>
  <si>
    <t>0123523166</t>
  </si>
  <si>
    <t>新篠津村教育委員会</t>
  </si>
  <si>
    <t>068-1192</t>
  </si>
  <si>
    <t>石狩郡新篠津村第47線北13番地</t>
  </si>
  <si>
    <t>0126572111</t>
  </si>
  <si>
    <t>三笠市教育委員会</t>
  </si>
  <si>
    <t>068-2193</t>
  </si>
  <si>
    <t>三笠市若草町404番地</t>
  </si>
  <si>
    <t>0126722197</t>
  </si>
  <si>
    <t>岩見沢市教育委員会</t>
  </si>
  <si>
    <t>068-0024</t>
  </si>
  <si>
    <t>岩見沢市４条西３丁目１番地</t>
  </si>
  <si>
    <t>0126355121</t>
  </si>
  <si>
    <t>南幌町教育委員会</t>
  </si>
  <si>
    <t>069-0237</t>
  </si>
  <si>
    <t>空知郡南幌町栄町３丁目３番地１</t>
  </si>
  <si>
    <t>0113786620</t>
  </si>
  <si>
    <t>由仁町教育委員会</t>
  </si>
  <si>
    <t>069-1292</t>
  </si>
  <si>
    <t>夕張郡由仁町新光200番地</t>
  </si>
  <si>
    <t>0123833904</t>
  </si>
  <si>
    <t>長沼町教育委員会</t>
  </si>
  <si>
    <t>069-1392</t>
  </si>
  <si>
    <t>夕張郡長沼町中央北１丁目１番地１</t>
  </si>
  <si>
    <t>0123882111</t>
  </si>
  <si>
    <t>栗山町教育委員会</t>
  </si>
  <si>
    <t>069-1513</t>
  </si>
  <si>
    <t>夕張郡栗山町朝日４丁目９番地36</t>
  </si>
  <si>
    <t>0123721117</t>
  </si>
  <si>
    <t>旭川市教育委員会</t>
  </si>
  <si>
    <t>070-0036</t>
  </si>
  <si>
    <t>旭川市６条通８丁目ジブラルタ生命旭川ビル内</t>
  </si>
  <si>
    <t>0166257534</t>
  </si>
  <si>
    <t>美瑛町教育委員会</t>
  </si>
  <si>
    <t>071-0292</t>
  </si>
  <si>
    <t>上川郡美瑛町本町４丁目６番地１</t>
  </si>
  <si>
    <t>0166924144</t>
  </si>
  <si>
    <t>上富良野町教育委員会</t>
  </si>
  <si>
    <t>071-0563</t>
  </si>
  <si>
    <t>空知郡上富良野町緑町１丁目９番地４</t>
  </si>
  <si>
    <t>0167456699</t>
  </si>
  <si>
    <t>中富良野町教育委員会</t>
  </si>
  <si>
    <t>071-0753</t>
  </si>
  <si>
    <t>空知郡中富良野町南町１０－１０</t>
  </si>
  <si>
    <t>0167442204</t>
  </si>
  <si>
    <t>鷹栖町教育委員会</t>
  </si>
  <si>
    <t>071-1292</t>
  </si>
  <si>
    <t>上川郡鷹栖町南１条３丁目５番地１</t>
  </si>
  <si>
    <t>0166872028</t>
  </si>
  <si>
    <t>東川町教育委員会</t>
  </si>
  <si>
    <t>071-1493</t>
  </si>
  <si>
    <t>上川郡東川町東町１丁目１５番地３</t>
  </si>
  <si>
    <t>0166822111</t>
  </si>
  <si>
    <t>東神楽町教育委員会</t>
  </si>
  <si>
    <t>071-1592</t>
  </si>
  <si>
    <t>上川郡東神楽町南１条西１丁目３番地２</t>
  </si>
  <si>
    <t>0166835406</t>
  </si>
  <si>
    <t>美唄市教育委員会</t>
  </si>
  <si>
    <t>072-8660</t>
  </si>
  <si>
    <t>美唄市西３条南１丁目１番地１</t>
  </si>
  <si>
    <t>0126623130</t>
  </si>
  <si>
    <t>砂川市教育委員会</t>
  </si>
  <si>
    <t>073-0195</t>
  </si>
  <si>
    <t>砂川市西６条北３丁目１番地１</t>
  </si>
  <si>
    <t>0125542121</t>
  </si>
  <si>
    <t>上砂川町教育委員会</t>
  </si>
  <si>
    <t>073-0292</t>
  </si>
  <si>
    <t>空知郡上砂川町字上砂川町40番地10</t>
  </si>
  <si>
    <t>0125622881</t>
  </si>
  <si>
    <t>歌志内市教育委員会</t>
  </si>
  <si>
    <t>073-0403</t>
  </si>
  <si>
    <t>歌志内市字本町76番地</t>
  </si>
  <si>
    <t>0125424223</t>
  </si>
  <si>
    <t>新十津川町教育委員会</t>
  </si>
  <si>
    <t>073-1103</t>
  </si>
  <si>
    <t>樺戸郡新十津川町字中央306番地３</t>
  </si>
  <si>
    <t>0125764233</t>
  </si>
  <si>
    <t>滝川市教育委員会</t>
  </si>
  <si>
    <t>073-8686</t>
  </si>
  <si>
    <t>滝川市大町１丁目２番地15</t>
  </si>
  <si>
    <t>0125231234</t>
  </si>
  <si>
    <t>幌加内町教育委員会</t>
  </si>
  <si>
    <t>074-0412</t>
  </si>
  <si>
    <t>雨竜郡幌加内町字親和</t>
  </si>
  <si>
    <t>0165352177</t>
  </si>
  <si>
    <t>深川市教育委員会</t>
  </si>
  <si>
    <t>074-8650</t>
  </si>
  <si>
    <t>深川市２条17番地17</t>
  </si>
  <si>
    <t>0164262332</t>
  </si>
  <si>
    <t>芦別市教育委員会</t>
  </si>
  <si>
    <t>075-8711</t>
  </si>
  <si>
    <t>芦別市北１条東１丁目３番地</t>
  </si>
  <si>
    <t>0124222111</t>
  </si>
  <si>
    <t>富良野市教育委員会</t>
  </si>
  <si>
    <t>076-0032</t>
  </si>
  <si>
    <t>富良野市若松町５番地１０市立図書館３Ｆ</t>
  </si>
  <si>
    <t>0167392320</t>
  </si>
  <si>
    <t>留萌市教育委員会</t>
  </si>
  <si>
    <t>077-0031</t>
  </si>
  <si>
    <t>留萌市幸町１丁目１４番地</t>
  </si>
  <si>
    <t>0164423006</t>
  </si>
  <si>
    <t>増毛町教育委員会</t>
  </si>
  <si>
    <t>077-0224</t>
  </si>
  <si>
    <t>増毛郡増毛町南畠中町２丁目２５番地</t>
  </si>
  <si>
    <t>0164532427</t>
  </si>
  <si>
    <t>比布町教育委員会</t>
  </si>
  <si>
    <t>078-0348</t>
  </si>
  <si>
    <t>上川郡比布町北町１丁目２番地２</t>
  </si>
  <si>
    <t>0166852262</t>
  </si>
  <si>
    <t>当麻町教育委員会</t>
  </si>
  <si>
    <t>078-1393</t>
  </si>
  <si>
    <t>上川郡当麻町３条東２丁目１１番地１</t>
  </si>
  <si>
    <t>0166842111</t>
  </si>
  <si>
    <t>愛別町教育委員会</t>
  </si>
  <si>
    <t>078-1493</t>
  </si>
  <si>
    <t>上川郡愛別町字本町３４５番地１</t>
  </si>
  <si>
    <t>0165865111</t>
  </si>
  <si>
    <t>上川町教育委員会</t>
  </si>
  <si>
    <t>078-1744</t>
  </si>
  <si>
    <t>上川郡上川町北町１１４番地１</t>
  </si>
  <si>
    <t>0165822371</t>
  </si>
  <si>
    <t>秩父別町教育委員会</t>
  </si>
  <si>
    <t>078-2102</t>
  </si>
  <si>
    <t>雨竜郡秩父別町1264番地</t>
  </si>
  <si>
    <t>0164332555</t>
  </si>
  <si>
    <t>沼田町教育委員会</t>
  </si>
  <si>
    <t>078-2202</t>
  </si>
  <si>
    <t>雨竜郡沼田町南１条４丁目６番地５</t>
  </si>
  <si>
    <t>0164352132</t>
  </si>
  <si>
    <t>北竜町教育委員会</t>
  </si>
  <si>
    <t>078-2512</t>
  </si>
  <si>
    <t>雨竜郡北竜町字和10番地</t>
  </si>
  <si>
    <t>0164342553</t>
  </si>
  <si>
    <t>雨竜町教育委員会</t>
  </si>
  <si>
    <t>078-2692</t>
  </si>
  <si>
    <t>雨竜郡雨竜町字フシコウリウ104番地</t>
  </si>
  <si>
    <t>0125772322</t>
  </si>
  <si>
    <t>小平町教育委員会</t>
  </si>
  <si>
    <t>078-3393</t>
  </si>
  <si>
    <t>留萌郡小平町字小平町２１６番地</t>
  </si>
  <si>
    <t>0164562111</t>
  </si>
  <si>
    <t>苫前町教育委員会</t>
  </si>
  <si>
    <t>078-3792</t>
  </si>
  <si>
    <t>苫前郡苫前町字旭３７番地１</t>
  </si>
  <si>
    <t>0164642384</t>
  </si>
  <si>
    <t>羽幌町教育委員会</t>
  </si>
  <si>
    <t>078-4122</t>
  </si>
  <si>
    <t>苫前郡羽幌町南町１番地１</t>
  </si>
  <si>
    <t>0164687010</t>
  </si>
  <si>
    <t>初山別村教育委員会</t>
  </si>
  <si>
    <t>078-4421</t>
  </si>
  <si>
    <t>苫前郡初山別村字初山別１５５番地１</t>
  </si>
  <si>
    <t>0164672136</t>
  </si>
  <si>
    <t>奈井江町教育委員会</t>
  </si>
  <si>
    <t>079-0392</t>
  </si>
  <si>
    <t>空知郡奈井江町字奈井江11番地</t>
  </si>
  <si>
    <t>0125655381</t>
  </si>
  <si>
    <t>妹背牛町教育委員会</t>
  </si>
  <si>
    <t>079-0500</t>
  </si>
  <si>
    <t>雨竜郡妹背牛町字妹背牛5208番地１</t>
  </si>
  <si>
    <t>0164322525</t>
  </si>
  <si>
    <t>赤平市教育委員会</t>
  </si>
  <si>
    <t>079-1192</t>
  </si>
  <si>
    <t>赤平市泉町４丁目１番地</t>
  </si>
  <si>
    <t>0125321822</t>
  </si>
  <si>
    <t>占冠村教育委員会</t>
  </si>
  <si>
    <t>079-2201</t>
  </si>
  <si>
    <t>勇払郡占冠村字中央</t>
  </si>
  <si>
    <t>0167562182</t>
  </si>
  <si>
    <t>南富良野町教育委員会</t>
  </si>
  <si>
    <t>079-2402</t>
  </si>
  <si>
    <t>空知郡南富良野町字幾寅867</t>
  </si>
  <si>
    <t>0167522145</t>
  </si>
  <si>
    <t>音更町教育委員会</t>
  </si>
  <si>
    <t>080-0198</t>
  </si>
  <si>
    <t>河東郡音更町元町２番地</t>
  </si>
  <si>
    <t>0155422111</t>
  </si>
  <si>
    <t>士幌町教育委員会</t>
  </si>
  <si>
    <t>080-1200</t>
  </si>
  <si>
    <t>河東郡士幌町字士幌幹線１６７番地</t>
  </si>
  <si>
    <t>0156454732</t>
  </si>
  <si>
    <t>上士幌町教育委員会</t>
  </si>
  <si>
    <t>080-1408</t>
  </si>
  <si>
    <t>河東郡上士幌町字上士幌東３線２３７番地生涯学習センター内</t>
  </si>
  <si>
    <t>0156423014</t>
  </si>
  <si>
    <t>帯広市教育委員会</t>
  </si>
  <si>
    <t>080-8670</t>
  </si>
  <si>
    <t>帯広市西５条南７丁目１番地</t>
  </si>
  <si>
    <t>0155244111</t>
  </si>
  <si>
    <t>鹿追町教育委員会</t>
  </si>
  <si>
    <t>081-0292</t>
  </si>
  <si>
    <t>河東郡鹿追町東町３丁目２番地</t>
  </si>
  <si>
    <t>0156662646</t>
  </si>
  <si>
    <t>新得町教育委員会</t>
  </si>
  <si>
    <t>081-0014</t>
  </si>
  <si>
    <t>上川郡新得町４条南４丁目９番地</t>
  </si>
  <si>
    <t>0156640531</t>
  </si>
  <si>
    <t>芽室町教育委員会</t>
  </si>
  <si>
    <t>082-8651</t>
  </si>
  <si>
    <t>河西郡芽室町東３条３丁目１番地</t>
  </si>
  <si>
    <t>0155629729</t>
  </si>
  <si>
    <t>池田町教育委員会</t>
  </si>
  <si>
    <t>083-0021</t>
  </si>
  <si>
    <t>中川郡池田町字西１条７丁目</t>
  </si>
  <si>
    <t>0155725222</t>
  </si>
  <si>
    <t>釧路市教育委員会</t>
  </si>
  <si>
    <t>085-0016</t>
  </si>
  <si>
    <t>釧路市錦町２丁目４番地くしろフィッシャーマンズワーフＭＯＯ４Ｆ</t>
  </si>
  <si>
    <t>0154235189</t>
  </si>
  <si>
    <t>鶴居村教育委員会</t>
  </si>
  <si>
    <t>085-1206</t>
  </si>
  <si>
    <t>阿寒郡鶴居村鶴居東５丁目３番地</t>
  </si>
  <si>
    <t>0154642050</t>
  </si>
  <si>
    <t>別海町教育委員会</t>
  </si>
  <si>
    <t>086-0205</t>
  </si>
  <si>
    <t>野付郡別海町別海常盤町２８０番地</t>
  </si>
  <si>
    <t>0153752111</t>
  </si>
  <si>
    <t>中標津町教育委員会</t>
  </si>
  <si>
    <t>086-1197</t>
  </si>
  <si>
    <t>標津郡中標津町丸山２丁目２２番地</t>
  </si>
  <si>
    <t>0153733111</t>
  </si>
  <si>
    <t>標津町教育委員会</t>
  </si>
  <si>
    <t>086-1632</t>
  </si>
  <si>
    <t>標津郡標津町北２条西１丁目１番３号</t>
  </si>
  <si>
    <t>0153823110</t>
  </si>
  <si>
    <t>羅臼町教育委員会</t>
  </si>
  <si>
    <t>086-1823</t>
  </si>
  <si>
    <t>目梨郡羅臼町栄町１０２番地</t>
  </si>
  <si>
    <t>0153872129</t>
  </si>
  <si>
    <t>根室市教育委員会</t>
  </si>
  <si>
    <t>087-8711</t>
  </si>
  <si>
    <t>根室市常盤町２丁目２７番地</t>
  </si>
  <si>
    <t>0153236111</t>
  </si>
  <si>
    <t>白糠町教育委員会</t>
  </si>
  <si>
    <t>088-0392</t>
  </si>
  <si>
    <t>白糠郡白糠町西１条南１丁目１番地</t>
  </si>
  <si>
    <t>0154722171</t>
  </si>
  <si>
    <t>釧路町教育委員会</t>
  </si>
  <si>
    <t>088-0692</t>
  </si>
  <si>
    <t>釧路郡釧路町別保１丁目１番地</t>
  </si>
  <si>
    <t>0154622110</t>
  </si>
  <si>
    <t>厚岸町教育委員会</t>
  </si>
  <si>
    <t>088-1192</t>
  </si>
  <si>
    <t>厚岸郡厚岸町真栄３丁目１番地</t>
  </si>
  <si>
    <t>0153523131</t>
  </si>
  <si>
    <t>浜中町教育委員会</t>
  </si>
  <si>
    <t>088-1553</t>
  </si>
  <si>
    <t>厚岸郡浜中町霧多布西３条１丁目４７番地</t>
  </si>
  <si>
    <t>0153622488</t>
  </si>
  <si>
    <t>標茶町教育委員会</t>
  </si>
  <si>
    <t>088-2313</t>
  </si>
  <si>
    <t>川上郡標茶町常盤８丁目８番地</t>
  </si>
  <si>
    <t>0154852111</t>
  </si>
  <si>
    <t>弟子屈町教育委員会</t>
  </si>
  <si>
    <t>088-3292</t>
  </si>
  <si>
    <t>川上郡弟子屈町中央２丁目３番地１</t>
  </si>
  <si>
    <t>0154822945</t>
  </si>
  <si>
    <t>清水町教育委員会</t>
  </si>
  <si>
    <t>089-0111</t>
  </si>
  <si>
    <t>上川郡清水町南３条３丁目１番地</t>
  </si>
  <si>
    <t>0156625138</t>
  </si>
  <si>
    <t>幕別町教育委員会</t>
  </si>
  <si>
    <t>089-0604</t>
  </si>
  <si>
    <t>中川郡幕別町錦町９８番地</t>
  </si>
  <si>
    <t>0155542006</t>
  </si>
  <si>
    <t>中札内村教育委員会</t>
  </si>
  <si>
    <t>089-1344</t>
  </si>
  <si>
    <t>河西郡中札内村東４条南６丁目１番地３</t>
  </si>
  <si>
    <t>0155672929</t>
  </si>
  <si>
    <t>更別村教育委員会</t>
  </si>
  <si>
    <t>089-1511</t>
  </si>
  <si>
    <t>河西郡更別村字更別南２線９６番地１１</t>
  </si>
  <si>
    <t>0155523171</t>
  </si>
  <si>
    <t>大樹町教育委員会</t>
  </si>
  <si>
    <t>089-2132</t>
  </si>
  <si>
    <t>広尾郡大樹町双葉町６番地１大樹町生涯学習センター内</t>
  </si>
  <si>
    <t>0155862111</t>
  </si>
  <si>
    <t>広尾町教育委員会</t>
  </si>
  <si>
    <t>089-2692</t>
  </si>
  <si>
    <t>広尾郡広尾町西４条７丁目１番地</t>
  </si>
  <si>
    <t>0155820186</t>
  </si>
  <si>
    <t>本別町教育委員会</t>
  </si>
  <si>
    <t>089-3334</t>
  </si>
  <si>
    <t>中川郡本別町北２丁目４番地２</t>
  </si>
  <si>
    <t>0156222331</t>
  </si>
  <si>
    <t>足寄町教育委員会</t>
  </si>
  <si>
    <t>089-3711</t>
  </si>
  <si>
    <t>足寄郡足寄町南１条５丁目３番地</t>
  </si>
  <si>
    <t>0156253188</t>
  </si>
  <si>
    <t>陸別町教育委員会</t>
  </si>
  <si>
    <t>089-4311</t>
  </si>
  <si>
    <t>足寄郡陸別町字陸別東１条３丁目１</t>
  </si>
  <si>
    <t>0156272123</t>
  </si>
  <si>
    <t>豊頃町教育委員会</t>
  </si>
  <si>
    <t>089-5392</t>
  </si>
  <si>
    <t>中川郡豊頃町茂岩本町１６６番地える夢館内</t>
  </si>
  <si>
    <t>0155795801</t>
  </si>
  <si>
    <t>浦幌町教育委員会</t>
  </si>
  <si>
    <t>089-5614</t>
  </si>
  <si>
    <t>十勝郡浦幌町字桜町１６番地１</t>
  </si>
  <si>
    <t>0155762117</t>
  </si>
  <si>
    <t>津別町教育委員会</t>
  </si>
  <si>
    <t>092-0292</t>
  </si>
  <si>
    <t>網走郡津別町字幸町４１番地</t>
  </si>
  <si>
    <t>0152762151</t>
  </si>
  <si>
    <t>美幌町教育委員会</t>
  </si>
  <si>
    <t>092-8650</t>
  </si>
  <si>
    <t>網走郡美幌町字東２条北２丁目</t>
  </si>
  <si>
    <t>0152731111</t>
  </si>
  <si>
    <t>佐呂間町教育委員会</t>
  </si>
  <si>
    <t>093-0592</t>
  </si>
  <si>
    <t>常呂郡佐呂間町字永代町３番地１</t>
  </si>
  <si>
    <t>0158721294</t>
  </si>
  <si>
    <t>網走市教育委員会</t>
  </si>
  <si>
    <t>093-8555</t>
  </si>
  <si>
    <t>網走市南６条東４丁目</t>
  </si>
  <si>
    <t>0152446111</t>
  </si>
  <si>
    <t>紋別市教育委員会</t>
  </si>
  <si>
    <t>094-0005</t>
  </si>
  <si>
    <t>紋別市幸町３丁目文化会館２Ｆ</t>
  </si>
  <si>
    <t>0158242111</t>
  </si>
  <si>
    <t>士別市教育委員会</t>
  </si>
  <si>
    <t>095-8686</t>
  </si>
  <si>
    <t>士別市東５条３丁目</t>
  </si>
  <si>
    <t>0165233121</t>
  </si>
  <si>
    <t>名寄市教育委員会</t>
  </si>
  <si>
    <t>096-8686</t>
  </si>
  <si>
    <t>名寄市大通南１丁目</t>
  </si>
  <si>
    <t>0165432111</t>
  </si>
  <si>
    <t>稚内市教育委員会</t>
  </si>
  <si>
    <t>097-8686</t>
  </si>
  <si>
    <t>稚内市中央３丁目１３番１５号</t>
  </si>
  <si>
    <t>0162236161</t>
  </si>
  <si>
    <t>利尻富士町教育委員会</t>
  </si>
  <si>
    <t>097-0101</t>
  </si>
  <si>
    <t>利尻郡利尻富士町鴛泊字富士野６番地</t>
  </si>
  <si>
    <t>0163821370</t>
  </si>
  <si>
    <t>利尻町教育委員会</t>
  </si>
  <si>
    <t>097-0401</t>
  </si>
  <si>
    <t>利尻郡利尻町沓形字富士見町２番地２</t>
  </si>
  <si>
    <t>0163842445</t>
  </si>
  <si>
    <t>礼文町教育委員会</t>
  </si>
  <si>
    <t>097-1201</t>
  </si>
  <si>
    <t>礼文郡礼文町大字香深村字ワウシ９５８番地の４</t>
  </si>
  <si>
    <t>0163862119</t>
  </si>
  <si>
    <t>和寒町教育委員会</t>
  </si>
  <si>
    <t>098-0133</t>
  </si>
  <si>
    <t>上川郡和寒町字北町６１番地</t>
  </si>
  <si>
    <t>0165322477</t>
  </si>
  <si>
    <t>剣淵町教育委員会</t>
  </si>
  <si>
    <t>098-0392</t>
  </si>
  <si>
    <t>上川郡剣淵町仲町３７番地１</t>
  </si>
  <si>
    <t>0165269025</t>
  </si>
  <si>
    <t>下川町教育委員会</t>
  </si>
  <si>
    <t>098-1206</t>
  </si>
  <si>
    <t>上川郡下川町幸町９５番地</t>
  </si>
  <si>
    <t>0165542511</t>
  </si>
  <si>
    <t>西興部村教育委員会</t>
  </si>
  <si>
    <t>098-1501</t>
  </si>
  <si>
    <t>紋別郡西興部村字西興部１００番地</t>
  </si>
  <si>
    <t>0158872501</t>
  </si>
  <si>
    <t>興部町教育委員会</t>
  </si>
  <si>
    <t>098-1615</t>
  </si>
  <si>
    <t>紋別郡興部町仲町</t>
  </si>
  <si>
    <t>0158822552</t>
  </si>
  <si>
    <t>雄武町教育委員会</t>
  </si>
  <si>
    <t>098-1702</t>
  </si>
  <si>
    <t>紋別郡雄武町雄武１０３１番地１</t>
  </si>
  <si>
    <t>0158844240</t>
  </si>
  <si>
    <t>美深町教育委員会</t>
  </si>
  <si>
    <t>098-2252</t>
  </si>
  <si>
    <t>中川郡美深町字西町２２番地</t>
  </si>
  <si>
    <t>0165621744</t>
  </si>
  <si>
    <t>音威子府村教育委員会</t>
  </si>
  <si>
    <t>098-2501</t>
  </si>
  <si>
    <t>中川郡音威子府村字音威子府</t>
  </si>
  <si>
    <t>0165653356</t>
  </si>
  <si>
    <t>中川町教育委員会</t>
  </si>
  <si>
    <t>098-2802</t>
  </si>
  <si>
    <t>中川郡中川町字中川217番地２</t>
  </si>
  <si>
    <t>0165672877</t>
  </si>
  <si>
    <t>幌延町教育委員会</t>
  </si>
  <si>
    <t>098-3207</t>
  </si>
  <si>
    <t>天塩郡幌延町宮園町１番地</t>
  </si>
  <si>
    <t>0163251117</t>
  </si>
  <si>
    <t>天塩町教育委員会</t>
  </si>
  <si>
    <t>098-3306</t>
  </si>
  <si>
    <t>天塩郡天塩町海岸通５丁目</t>
  </si>
  <si>
    <t>0163221026</t>
  </si>
  <si>
    <t>遠別町教育委員会</t>
  </si>
  <si>
    <t>098-3543</t>
  </si>
  <si>
    <t>天塩郡遠別町字本町３丁目</t>
  </si>
  <si>
    <t>0163272353</t>
  </si>
  <si>
    <t>豊富町教育委員会</t>
  </si>
  <si>
    <t>098-4114</t>
  </si>
  <si>
    <t>天塩郡豊富町西４条８丁目</t>
  </si>
  <si>
    <t>0162821355</t>
  </si>
  <si>
    <t>中頓別町教育委員会</t>
  </si>
  <si>
    <t>098-5595</t>
  </si>
  <si>
    <t>枝幸郡中頓別町字中頓別１７２番地６</t>
  </si>
  <si>
    <t>0163461111</t>
  </si>
  <si>
    <t>浜頓別町教育委員会</t>
  </si>
  <si>
    <t>098-5792</t>
  </si>
  <si>
    <t>枝幸郡浜頓別町中央南１番地</t>
  </si>
  <si>
    <t>0163422525</t>
  </si>
  <si>
    <t>枝幸町教育委員会</t>
  </si>
  <si>
    <t>098-5807</t>
  </si>
  <si>
    <t>枝幸郡枝幸町本町９１６番地</t>
  </si>
  <si>
    <t>0163621364</t>
  </si>
  <si>
    <t>猿払村教育委員会</t>
  </si>
  <si>
    <t>098-6232</t>
  </si>
  <si>
    <t>宗谷郡猿払村鬼志別西町１７２番地１</t>
  </si>
  <si>
    <t>0163523011</t>
  </si>
  <si>
    <t>遠軽町教育委員会</t>
  </si>
  <si>
    <t>099-0403</t>
  </si>
  <si>
    <t>紋別郡遠軽町１条通北２丁目３番地45</t>
  </si>
  <si>
    <t>0158422191</t>
  </si>
  <si>
    <t>置戸町教育委員会</t>
  </si>
  <si>
    <t>099-1100</t>
  </si>
  <si>
    <t>常呂郡置戸町字置戸１８１番地</t>
  </si>
  <si>
    <t>0157523316</t>
  </si>
  <si>
    <t>訓子府町教育委員会</t>
  </si>
  <si>
    <t>099-1498</t>
  </si>
  <si>
    <t>常呂郡訓子府町東町３９８番地</t>
  </si>
  <si>
    <t>0157472122</t>
  </si>
  <si>
    <t>北見市教育委員会</t>
  </si>
  <si>
    <t>099-2194</t>
  </si>
  <si>
    <t>北見市端野町二区４７１番地１端野総合支所２階</t>
  </si>
  <si>
    <t>0157331742</t>
  </si>
  <si>
    <t>大空町教育委員会</t>
  </si>
  <si>
    <t>099-3293</t>
  </si>
  <si>
    <t>網走郡大空町東藻琴３６０番地１</t>
  </si>
  <si>
    <t>0152662805</t>
  </si>
  <si>
    <t>小清水町教育委員会</t>
  </si>
  <si>
    <t>099-3698</t>
  </si>
  <si>
    <t>斜里郡小清水町元町２丁目１番１号</t>
  </si>
  <si>
    <t>0152622310</t>
  </si>
  <si>
    <t>斜里町教育委員会</t>
  </si>
  <si>
    <t>099-4192</t>
  </si>
  <si>
    <t>斜里郡斜里町本町１２番地</t>
  </si>
  <si>
    <t>0152233131</t>
  </si>
  <si>
    <t>清里町教育委員会</t>
  </si>
  <si>
    <t>099-4405</t>
  </si>
  <si>
    <t>斜里郡清里町羽衣町３５番地</t>
  </si>
  <si>
    <t>0152252139</t>
  </si>
  <si>
    <t>滝上町教育委員会</t>
  </si>
  <si>
    <t>099-5692</t>
  </si>
  <si>
    <t>紋別郡滝上町旭町</t>
  </si>
  <si>
    <t>0158292111</t>
  </si>
  <si>
    <t>湧別町教育委員会</t>
  </si>
  <si>
    <t>099-6404</t>
  </si>
  <si>
    <t>紋別郡湧別町栄町219番地１</t>
  </si>
  <si>
    <t>0158653143</t>
  </si>
  <si>
    <t>蓬田村教育委員会</t>
  </si>
  <si>
    <t>030-1203</t>
  </si>
  <si>
    <t>東津軽郡蓬田村郷沢字浜田１３６－７６</t>
  </si>
  <si>
    <t>0174313111</t>
  </si>
  <si>
    <t>外ヶ浜町教育委員会</t>
  </si>
  <si>
    <t>030-1393</t>
  </si>
  <si>
    <t>東津軽郡外ヶ浜町字蟹田高銅屋４４－２</t>
  </si>
  <si>
    <t>0174311235</t>
  </si>
  <si>
    <t>今別町教育委員会</t>
  </si>
  <si>
    <t>030-1502</t>
  </si>
  <si>
    <t>東津軽郡今別町大字今別字今別１６６</t>
  </si>
  <si>
    <t>0174352157</t>
  </si>
  <si>
    <t>八戸市教育委員会</t>
  </si>
  <si>
    <t>031-8686</t>
  </si>
  <si>
    <t>八戸市内丸一丁目１－１</t>
  </si>
  <si>
    <t>0178432111</t>
  </si>
  <si>
    <t>三沢市教育委員会</t>
  </si>
  <si>
    <t>033-8666</t>
  </si>
  <si>
    <t>三沢市桜町一丁目１－３８</t>
  </si>
  <si>
    <t>0176535111</t>
  </si>
  <si>
    <t>十和田市教育委員会</t>
  </si>
  <si>
    <t>034-0392</t>
  </si>
  <si>
    <t>十和田市大字奥瀬字中平７０－３</t>
  </si>
  <si>
    <t>0176722309</t>
  </si>
  <si>
    <t>むつ市教育委員会</t>
  </si>
  <si>
    <t>035-8686</t>
  </si>
  <si>
    <t>むつ市中央一丁目８－１</t>
  </si>
  <si>
    <t>0175221111</t>
  </si>
  <si>
    <t>平川市教育委員会</t>
  </si>
  <si>
    <t>036-0242</t>
  </si>
  <si>
    <t>平川市猿賀南田１５－１</t>
  </si>
  <si>
    <t>0172441111</t>
  </si>
  <si>
    <t>黒石市教育委員会</t>
  </si>
  <si>
    <t>036-0306</t>
  </si>
  <si>
    <t>黒石市大字内町２４－１</t>
  </si>
  <si>
    <t>0172522111</t>
  </si>
  <si>
    <t>弘前市教育委員会</t>
  </si>
  <si>
    <t>036-1393</t>
  </si>
  <si>
    <t>弘前市大字賀田一丁目１－１</t>
  </si>
  <si>
    <t>0172821643</t>
  </si>
  <si>
    <t>西目屋村教育委員会</t>
  </si>
  <si>
    <t>036-1411</t>
  </si>
  <si>
    <t>中津軽郡西目屋村大字田代字稲元１４３</t>
  </si>
  <si>
    <t>0172852858</t>
  </si>
  <si>
    <t>五所川原市教育委員会</t>
  </si>
  <si>
    <t>037-8686</t>
  </si>
  <si>
    <t>五所川原市字布屋町４１番地１</t>
  </si>
  <si>
    <t>0173352111</t>
  </si>
  <si>
    <t>中泊町教育委員会</t>
  </si>
  <si>
    <t>037-0392</t>
  </si>
  <si>
    <t>北津軽郡中泊町中里字紅葉坂２０９</t>
  </si>
  <si>
    <t>0173572111</t>
  </si>
  <si>
    <t>大鰐町教育委員会</t>
  </si>
  <si>
    <t>038-0211</t>
  </si>
  <si>
    <t>南津軽郡大鰐町大字大鰐字前田５１－８</t>
  </si>
  <si>
    <t>0172483201</t>
  </si>
  <si>
    <t>田舎館村教育委員会</t>
  </si>
  <si>
    <t>038-1113</t>
  </si>
  <si>
    <t>南津軽郡田舎館村大字田舎舘字中辻１２３－１</t>
  </si>
  <si>
    <t>0172582363</t>
  </si>
  <si>
    <t>藤崎町教育委員会</t>
  </si>
  <si>
    <t>038-1214</t>
  </si>
  <si>
    <t>南津軽郡藤崎町大字常盤字三西田３５－１</t>
  </si>
  <si>
    <t>0172695010</t>
  </si>
  <si>
    <t>深浦町教育委員会</t>
  </si>
  <si>
    <t>038-2324</t>
  </si>
  <si>
    <t>西津軽郡深浦町大字深浦字苗代沢８４－２</t>
  </si>
  <si>
    <t>0173744419</t>
  </si>
  <si>
    <t>鰺ヶ沢町教育委員会</t>
  </si>
  <si>
    <t>038-2792</t>
  </si>
  <si>
    <t>西津軽郡鰺ケ沢町本町２０９－２</t>
  </si>
  <si>
    <t>0173722111</t>
  </si>
  <si>
    <t>つがる市教育委員会</t>
  </si>
  <si>
    <t>038-3138</t>
  </si>
  <si>
    <t>つがる市木造若緑５２</t>
  </si>
  <si>
    <t>0173425532</t>
  </si>
  <si>
    <t>鶴田町教育委員会</t>
  </si>
  <si>
    <t>038-3595</t>
  </si>
  <si>
    <t>北津軽郡鶴田町鶴田字早瀬２００－１</t>
  </si>
  <si>
    <t>0173222111</t>
  </si>
  <si>
    <t>板柳町教育委員会</t>
  </si>
  <si>
    <t>038-3672</t>
  </si>
  <si>
    <t>北津軽郡板柳町灰沼字岩井６１「あぷる」内</t>
  </si>
  <si>
    <t>0172400567</t>
  </si>
  <si>
    <t>青森市教育委員会</t>
  </si>
  <si>
    <t>030-0801</t>
  </si>
  <si>
    <t>青森市新町一丁目３－７青森市役所駅前庁舎３階</t>
  </si>
  <si>
    <t>0177181869</t>
  </si>
  <si>
    <t>南部町教育委員会</t>
  </si>
  <si>
    <t>039-0195</t>
  </si>
  <si>
    <t>三戸郡南部町大字沖田面字沖中４６</t>
  </si>
  <si>
    <t>0179342587</t>
  </si>
  <si>
    <t>三戸町教育委員会</t>
  </si>
  <si>
    <t>039-0198</t>
  </si>
  <si>
    <t>三戸郡三戸町大字在府小路町４３</t>
  </si>
  <si>
    <t>0179201157</t>
  </si>
  <si>
    <t>田子町教育委員会</t>
  </si>
  <si>
    <t>039-0201</t>
  </si>
  <si>
    <t>三戸郡田子町大字田子字柏木田１６９</t>
  </si>
  <si>
    <t>0179207072</t>
  </si>
  <si>
    <t>階上町教育委員会</t>
  </si>
  <si>
    <t>039-1201</t>
  </si>
  <si>
    <t>三戸郡階上町道仏字天当平１－８７</t>
  </si>
  <si>
    <t>0178882495</t>
  </si>
  <si>
    <t>五戸町教育委員会</t>
  </si>
  <si>
    <t>039-1513</t>
  </si>
  <si>
    <t>三戸郡五戸町字古舘２１－１</t>
  </si>
  <si>
    <t>0178622111</t>
  </si>
  <si>
    <t>新郷村教育委員会</t>
  </si>
  <si>
    <t>039-1801</t>
  </si>
  <si>
    <t>三戸郡新郷村戸来字風呂前１０</t>
  </si>
  <si>
    <t>0178782111</t>
  </si>
  <si>
    <t>おいらせ町教育委員会</t>
  </si>
  <si>
    <t>039-2289</t>
  </si>
  <si>
    <t>上北郡おいらせ町上明堂６０－６</t>
  </si>
  <si>
    <t>0178564258</t>
  </si>
  <si>
    <t>六戸町教育委員会</t>
  </si>
  <si>
    <t>039-2371</t>
  </si>
  <si>
    <t>上北郡六戸町犬落瀬字前谷地６１（町立図書館内）</t>
  </si>
  <si>
    <t>0176554587</t>
  </si>
  <si>
    <t>七戸町教育委員会</t>
  </si>
  <si>
    <t>039-2592</t>
  </si>
  <si>
    <t>上北郡七戸町字七戸３１－２</t>
  </si>
  <si>
    <t>0176629701</t>
  </si>
  <si>
    <t>東北町教育委員会</t>
  </si>
  <si>
    <t>039-2696</t>
  </si>
  <si>
    <t>上北郡東北町字塔ノ沢山１－９４</t>
  </si>
  <si>
    <t>0176564818</t>
  </si>
  <si>
    <t>野辺地町教育委員会</t>
  </si>
  <si>
    <t>039-3131</t>
  </si>
  <si>
    <t>上北郡野辺地町字野辺地１－１５</t>
  </si>
  <si>
    <t>0175642119</t>
  </si>
  <si>
    <t>六ヶ所村教育委員会</t>
  </si>
  <si>
    <t>039-3212</t>
  </si>
  <si>
    <t>上北郡六ヶ所村尾鮫字野附４７５</t>
  </si>
  <si>
    <t>0175722111</t>
  </si>
  <si>
    <t>平内町教育委員会</t>
  </si>
  <si>
    <t>039-3321</t>
  </si>
  <si>
    <t>東津軽郡平内町小湊字下槻１２－１</t>
  </si>
  <si>
    <t>0177552565</t>
  </si>
  <si>
    <t>横浜町教育委員会</t>
  </si>
  <si>
    <t>039-4141</t>
  </si>
  <si>
    <t>上北郡横浜町字三保野５７－８</t>
  </si>
  <si>
    <t>0175786622</t>
  </si>
  <si>
    <t>東通村教育委員会</t>
  </si>
  <si>
    <t>039-4292</t>
  </si>
  <si>
    <t>下北郡東通村砂子又字沢内５－３４</t>
  </si>
  <si>
    <t>0175272111</t>
  </si>
  <si>
    <t>風間浦村教育委員会</t>
  </si>
  <si>
    <t>039-4502</t>
  </si>
  <si>
    <t>下北郡風間浦村大字易国間字大川目２８－５</t>
  </si>
  <si>
    <t>0175352210</t>
  </si>
  <si>
    <t>大間町教育委員会</t>
  </si>
  <si>
    <t>039-4601</t>
  </si>
  <si>
    <t>下北郡大間町大字大間字奥戸下道２０－４</t>
  </si>
  <si>
    <t>0175372103</t>
  </si>
  <si>
    <t>佐井村教育委員会</t>
  </si>
  <si>
    <t>039-4711</t>
  </si>
  <si>
    <t>下北郡佐井村大字佐井字糠森２０</t>
  </si>
  <si>
    <t>0175384506</t>
  </si>
  <si>
    <t>滝沢市教育委員会</t>
  </si>
  <si>
    <t>020-0692</t>
  </si>
  <si>
    <t>滝沢市中鵜飼５５</t>
  </si>
  <si>
    <t>0196566584</t>
  </si>
  <si>
    <t>雫石町教育委員会</t>
  </si>
  <si>
    <t>020-0595</t>
  </si>
  <si>
    <t>岩手郡雫石町千刈田５－１</t>
  </si>
  <si>
    <t>0196926412</t>
  </si>
  <si>
    <t>盛岡市教育委員会</t>
  </si>
  <si>
    <t>020-8532</t>
  </si>
  <si>
    <t>盛岡市津志田１４－３７－２</t>
  </si>
  <si>
    <t>0196514111</t>
  </si>
  <si>
    <t>一関市教育委員会</t>
  </si>
  <si>
    <t>021-8501</t>
  </si>
  <si>
    <t>一関市竹山町７－２</t>
  </si>
  <si>
    <t>0191218841</t>
  </si>
  <si>
    <t>大船渡市教育委員会</t>
  </si>
  <si>
    <t>022-8501</t>
  </si>
  <si>
    <t>大船渡市盛町字宇津野沢１５</t>
  </si>
  <si>
    <t>0192273111</t>
  </si>
  <si>
    <t>奥州市教育委員会</t>
  </si>
  <si>
    <t>023-1192</t>
  </si>
  <si>
    <t>奥州市江刺区大通り１－８</t>
  </si>
  <si>
    <t>0197352111</t>
  </si>
  <si>
    <t>北上市教育委員会</t>
  </si>
  <si>
    <t>024-8501</t>
  </si>
  <si>
    <t>北上市芳町１－１</t>
  </si>
  <si>
    <t>0197642111</t>
  </si>
  <si>
    <t>花巻市教育委員会</t>
  </si>
  <si>
    <t>028-3163</t>
  </si>
  <si>
    <t>花巻市石鳥谷町八幡４－１６１</t>
  </si>
  <si>
    <t>0198451311</t>
  </si>
  <si>
    <t>釜石市教育委員会</t>
  </si>
  <si>
    <t>026-0031</t>
  </si>
  <si>
    <t>釜石市鈴子町１５－２</t>
  </si>
  <si>
    <t>0193228833</t>
  </si>
  <si>
    <t>岩泉町教育委員会</t>
  </si>
  <si>
    <t>027-0501</t>
  </si>
  <si>
    <t>下閉伊郡岩泉町岩泉字松橋２１－１</t>
  </si>
  <si>
    <t>0194222111</t>
  </si>
  <si>
    <t>遠野市教育委員会</t>
  </si>
  <si>
    <t>028-0592</t>
  </si>
  <si>
    <t>遠野市東舘町８－１２</t>
  </si>
  <si>
    <t>0198624412</t>
  </si>
  <si>
    <t>大槌町教育委員会</t>
  </si>
  <si>
    <t>028-1121</t>
  </si>
  <si>
    <t>上閉伊郡大槌町小鎚３２金崎１２６</t>
  </si>
  <si>
    <t>0193426100</t>
  </si>
  <si>
    <t>山田町教育委員会</t>
  </si>
  <si>
    <t>028-1392</t>
  </si>
  <si>
    <t>下閉伊郡山田町八幡町３－２０</t>
  </si>
  <si>
    <t>0193823111</t>
  </si>
  <si>
    <t>宮古市教育委員会</t>
  </si>
  <si>
    <t>028-2101</t>
  </si>
  <si>
    <t>宮古市茂市２－１１２－１</t>
  </si>
  <si>
    <t>0193689116</t>
  </si>
  <si>
    <t>紫波町教育委員会</t>
  </si>
  <si>
    <t>028-3392</t>
  </si>
  <si>
    <t>紫波郡紫波町紫波中央駅前２－３－１</t>
  </si>
  <si>
    <t>0196722111</t>
  </si>
  <si>
    <t>矢巾町教育委員会</t>
  </si>
  <si>
    <t>028-3692</t>
  </si>
  <si>
    <t>紫波郡矢巾町南矢幅１３－１２３</t>
  </si>
  <si>
    <t>0196972111</t>
  </si>
  <si>
    <t>岩手町教育委員会</t>
  </si>
  <si>
    <t>028-4395</t>
  </si>
  <si>
    <t>岩手郡岩手町大字五日市１０－４４</t>
  </si>
  <si>
    <t>0195622111</t>
  </si>
  <si>
    <t>一戸町教育委員会</t>
  </si>
  <si>
    <t>028-5311</t>
  </si>
  <si>
    <t>二戸郡一戸町高善寺字大川鉢２４－９</t>
  </si>
  <si>
    <t>0195332111</t>
  </si>
  <si>
    <t>葛巻町教育委員会</t>
  </si>
  <si>
    <t>028-5495</t>
  </si>
  <si>
    <t>岩手郡葛巻町葛巻１６－１－１</t>
  </si>
  <si>
    <t>0195662111</t>
  </si>
  <si>
    <t>二戸市教育委員会</t>
  </si>
  <si>
    <t>028-6192</t>
  </si>
  <si>
    <t>二戸市福岡字川又４７</t>
  </si>
  <si>
    <t>0195233111</t>
  </si>
  <si>
    <t>軽米町教育委員会</t>
  </si>
  <si>
    <t>028-6302</t>
  </si>
  <si>
    <t>九戸郡軽米町大字軽米１０－８５</t>
  </si>
  <si>
    <t>0195464743</t>
  </si>
  <si>
    <t>九戸村教育委員会</t>
  </si>
  <si>
    <t>028-6502</t>
  </si>
  <si>
    <t>九戸郡九戸村大字伊保内１０－１１－６</t>
  </si>
  <si>
    <t>0195422111</t>
  </si>
  <si>
    <t>八幡平市教育委員会</t>
  </si>
  <si>
    <t>028-7392</t>
  </si>
  <si>
    <t>八幡平市野駄２１－１７０</t>
  </si>
  <si>
    <t>0195742111</t>
  </si>
  <si>
    <t>洋野町教育委員会</t>
  </si>
  <si>
    <t>028-7995</t>
  </si>
  <si>
    <t>九戸郡洋野町種市２３－２７</t>
  </si>
  <si>
    <t>0194655920</t>
  </si>
  <si>
    <t>久慈市教育委員会</t>
  </si>
  <si>
    <t>028-8030</t>
  </si>
  <si>
    <t>久慈市川崎町１－１</t>
  </si>
  <si>
    <t>0194522154</t>
  </si>
  <si>
    <t>野田村教育委員会</t>
  </si>
  <si>
    <t>028-8201</t>
  </si>
  <si>
    <t>九戸郡野田村大字野田２０－１４－２</t>
  </si>
  <si>
    <t>0194782936</t>
  </si>
  <si>
    <t>普代村教育委員会</t>
  </si>
  <si>
    <t>028-8392</t>
  </si>
  <si>
    <t>下閉伊郡普代村９字銅屋１３－２</t>
  </si>
  <si>
    <t>0194352711</t>
  </si>
  <si>
    <t>田野畑村教育委員会</t>
  </si>
  <si>
    <t>028-8407</t>
  </si>
  <si>
    <t>下閉伊郡田野畑村和野２７８－１</t>
  </si>
  <si>
    <t>0194342226</t>
  </si>
  <si>
    <t>陸前高田市教育委員会</t>
  </si>
  <si>
    <t>029-2292</t>
  </si>
  <si>
    <t>陸前高田市高田町鳴石４２－５</t>
  </si>
  <si>
    <t>0192542111</t>
  </si>
  <si>
    <t>住田町教育委員会</t>
  </si>
  <si>
    <t>029-2396</t>
  </si>
  <si>
    <t>気仙郡住田町世田米字川向８８－１</t>
  </si>
  <si>
    <t>0192463863</t>
  </si>
  <si>
    <t>平泉町教育委員会</t>
  </si>
  <si>
    <t>029-4102</t>
  </si>
  <si>
    <t>西磐井郡平泉町平泉字志羅山４５－２</t>
  </si>
  <si>
    <t>0191465576</t>
  </si>
  <si>
    <t>金ケ崎町教育委員会</t>
  </si>
  <si>
    <t>029-4592</t>
  </si>
  <si>
    <t>胆沢郡金ヶ崎町西根南町２２－１</t>
  </si>
  <si>
    <t>0197422111</t>
  </si>
  <si>
    <t>西和賀町教育委員会</t>
  </si>
  <si>
    <t>029-5692</t>
  </si>
  <si>
    <t>和賀郡西和賀町沢内字太田２－８１－１</t>
  </si>
  <si>
    <t>0197852337</t>
  </si>
  <si>
    <t>仙台市教育委員会</t>
  </si>
  <si>
    <t>980-0011</t>
  </si>
  <si>
    <t>仙台市青葉区上杉1-5-12上杉分庁舎</t>
  </si>
  <si>
    <t>0222148882</t>
  </si>
  <si>
    <t>利府町教育委員会</t>
  </si>
  <si>
    <t>981-0112</t>
  </si>
  <si>
    <t>宮城郡利府町利府字新並松４</t>
  </si>
  <si>
    <t>0227672124</t>
  </si>
  <si>
    <t>松島町教育委員会</t>
  </si>
  <si>
    <t>981-0215</t>
  </si>
  <si>
    <t>宮城郡松島町高城字町１０</t>
  </si>
  <si>
    <t>0223545713</t>
  </si>
  <si>
    <t>東松島市教育委員会</t>
  </si>
  <si>
    <t>981-0503</t>
  </si>
  <si>
    <t>東松島市矢本字上河戸３６－１</t>
  </si>
  <si>
    <t>0225821111</t>
  </si>
  <si>
    <t>名取市教育委員会</t>
  </si>
  <si>
    <t>981-1292</t>
  </si>
  <si>
    <t>名取市増田字柳田８０</t>
  </si>
  <si>
    <t>0223842111</t>
  </si>
  <si>
    <t>角田市教育委員会</t>
  </si>
  <si>
    <t>981-1592</t>
  </si>
  <si>
    <t>角田市角田字大坊４１</t>
  </si>
  <si>
    <t>0224630130</t>
  </si>
  <si>
    <t>丸森町教育委員会</t>
  </si>
  <si>
    <t>981-2192</t>
  </si>
  <si>
    <t>伊具郡丸森町字鳥屋１２０</t>
  </si>
  <si>
    <t>0224723035</t>
  </si>
  <si>
    <t>富谷市教育委員会</t>
  </si>
  <si>
    <t>981-3392</t>
  </si>
  <si>
    <t>富谷市富谷坂松田３０</t>
  </si>
  <si>
    <t>0223580521</t>
  </si>
  <si>
    <t>大郷町教育委員会</t>
  </si>
  <si>
    <t>981-3592</t>
  </si>
  <si>
    <t>黒川郡大郷町粕川字西長崎５－８</t>
  </si>
  <si>
    <t>0223595514</t>
  </si>
  <si>
    <t>大和町教育委員会</t>
  </si>
  <si>
    <t>981-3680</t>
  </si>
  <si>
    <t>黒川郡大和町吉岡字西桧木１番地の１</t>
  </si>
  <si>
    <t>0223457507</t>
  </si>
  <si>
    <t>大衡村教育委員会</t>
  </si>
  <si>
    <t>981-3692</t>
  </si>
  <si>
    <t>黒川郡大衡村大衡字平林６２</t>
  </si>
  <si>
    <t>0223455111</t>
  </si>
  <si>
    <t>色麻町教育委員会</t>
  </si>
  <si>
    <t>981-4122</t>
  </si>
  <si>
    <t>加美郡色麻町四竃字北谷地４１</t>
  </si>
  <si>
    <t>0229652111</t>
  </si>
  <si>
    <t>加美町教育委員会</t>
  </si>
  <si>
    <t>981-4401</t>
  </si>
  <si>
    <t>加美郡加美町宮崎字屋敷一番５２番地４</t>
  </si>
  <si>
    <t>0229695112</t>
  </si>
  <si>
    <t>塩竈市教育委員会</t>
  </si>
  <si>
    <t>985-0052</t>
  </si>
  <si>
    <t>塩竈市本町１－１</t>
    <phoneticPr fontId="2"/>
  </si>
  <si>
    <t>0223653216</t>
  </si>
  <si>
    <t>多賀城市教育委員会</t>
  </si>
  <si>
    <t>985-8531</t>
  </si>
  <si>
    <t>多賀城市中央２－１－１</t>
  </si>
  <si>
    <t>0223681141</t>
  </si>
  <si>
    <t>七ヶ浜町教育委員会</t>
  </si>
  <si>
    <t>985-8577</t>
  </si>
  <si>
    <t>宮城郡七ケ浜町東宮浜字丑谷辺５－１</t>
  </si>
  <si>
    <t>0223577440</t>
  </si>
  <si>
    <t>南三陸町教育委員会</t>
  </si>
  <si>
    <t>986-0725</t>
  </si>
  <si>
    <t>本吉郡南三陸町志津川字沼田５６</t>
  </si>
  <si>
    <t>0226462604</t>
  </si>
  <si>
    <t>女川町教育委員会</t>
  </si>
  <si>
    <t>986-2261</t>
  </si>
  <si>
    <t>牡鹿郡女川町女川浜字女川１７８</t>
  </si>
  <si>
    <t>0225543133</t>
  </si>
  <si>
    <t>石巻市教育委員会</t>
  </si>
  <si>
    <t>986-8501</t>
  </si>
  <si>
    <t>石巻市穀町１４番１号</t>
  </si>
  <si>
    <t>0225951111</t>
  </si>
  <si>
    <t>涌谷町教育委員会</t>
  </si>
  <si>
    <t>987-0192</t>
  </si>
  <si>
    <t>遠田郡涌谷町字新町裏１５３－２</t>
  </si>
  <si>
    <t>0229432140</t>
  </si>
  <si>
    <t>登米市教育委員会</t>
  </si>
  <si>
    <t>987-0602</t>
  </si>
  <si>
    <t>登米市中田町上沼字西桜場１８</t>
  </si>
  <si>
    <t>0220342679</t>
  </si>
  <si>
    <t>気仙沼市教育委員会</t>
  </si>
  <si>
    <t>988-8502</t>
  </si>
  <si>
    <t>気仙沼市八日町一丁目１－１０</t>
  </si>
  <si>
    <t>0226223441</t>
    <phoneticPr fontId="2"/>
  </si>
  <si>
    <t>白石市教育委員会</t>
  </si>
  <si>
    <t>989-0292</t>
  </si>
  <si>
    <t>白石市大手町１－１</t>
  </si>
  <si>
    <t>0224221342</t>
  </si>
  <si>
    <t>七ヶ宿町教育委員会</t>
  </si>
  <si>
    <t>989-0512</t>
  </si>
  <si>
    <t>刈田郡七ケ宿町字関１２６</t>
  </si>
  <si>
    <t>0224372112</t>
  </si>
  <si>
    <t>蔵王町教育委員会</t>
  </si>
  <si>
    <t>989-0892</t>
  </si>
  <si>
    <t>刈田郡蔵王町大字円田字西浦北１０</t>
  </si>
  <si>
    <t>0224333008</t>
  </si>
  <si>
    <t>大河原町教育委員会</t>
  </si>
  <si>
    <t>989-1295</t>
  </si>
  <si>
    <t>柴田郡大河原町字新南１９</t>
  </si>
  <si>
    <t>0224532742</t>
  </si>
  <si>
    <t>村田町教育委員会</t>
  </si>
  <si>
    <t>989-1305</t>
  </si>
  <si>
    <t>柴田郡村田町大字村田字西田２８</t>
  </si>
  <si>
    <t>0224832037</t>
  </si>
  <si>
    <t>川崎町教育委員会</t>
  </si>
  <si>
    <t>989-1592</t>
  </si>
  <si>
    <t>柴田郡川崎町大字前川字裏丁１７５－１</t>
  </si>
  <si>
    <t>0224842111</t>
  </si>
  <si>
    <t>柴田町教育委員会</t>
  </si>
  <si>
    <t>989-1692</t>
  </si>
  <si>
    <t>柴田郡柴田町船岡中央二丁目３－４５</t>
  </si>
  <si>
    <t>0224552134</t>
  </si>
  <si>
    <t>山元町教育委員会</t>
  </si>
  <si>
    <t>989-2292</t>
  </si>
  <si>
    <t>亘理郡山元町浅生原字作田山３２</t>
  </si>
  <si>
    <t>0223375115</t>
  </si>
  <si>
    <t>亘理町教育委員会</t>
  </si>
  <si>
    <t>989-2351</t>
  </si>
  <si>
    <t>亘理郡亘理町字旧館６１番地２２</t>
  </si>
  <si>
    <t>0223340509</t>
  </si>
  <si>
    <t>岩沼市教育委員会</t>
  </si>
  <si>
    <t>989-2480</t>
  </si>
  <si>
    <t>岩沼市桜一丁目６－２０</t>
  </si>
  <si>
    <t>0223221111</t>
  </si>
  <si>
    <t>美里町教育委員会</t>
  </si>
  <si>
    <t>989-4205</t>
  </si>
  <si>
    <t>遠田郡美里町木間塚字中央１</t>
  </si>
  <si>
    <t>0229580500</t>
  </si>
  <si>
    <t>栗原市教育委員会</t>
  </si>
  <si>
    <t>989-5171</t>
  </si>
  <si>
    <t>栗原市金成沢辺町沖２００</t>
  </si>
  <si>
    <t>0228423512</t>
  </si>
  <si>
    <t>大崎市教育委員会</t>
  </si>
  <si>
    <t>989-6492</t>
  </si>
  <si>
    <t>大崎市岩出山字船場２１</t>
  </si>
  <si>
    <t>0229725033</t>
  </si>
  <si>
    <t>大潟村教育委員会</t>
  </si>
  <si>
    <t>010-0443</t>
  </si>
  <si>
    <t>大潟村字中央１－２１</t>
  </si>
  <si>
    <t>0185453240</t>
  </si>
  <si>
    <t>男鹿市教育委員会</t>
  </si>
  <si>
    <t>010-0595</t>
  </si>
  <si>
    <t>男鹿市船川港船川字泉台６６-１</t>
  </si>
  <si>
    <t>0185249101</t>
  </si>
  <si>
    <t>秋田市教育委員会</t>
  </si>
  <si>
    <t>010-8560</t>
  </si>
  <si>
    <t>秋田市山王一丁目１－１</t>
  </si>
  <si>
    <t>0188885808</t>
  </si>
  <si>
    <t>湯沢市教育委員会</t>
  </si>
  <si>
    <t>012-8501</t>
  </si>
  <si>
    <t>湯沢市佐竹町１-１</t>
  </si>
  <si>
    <t>0183732162</t>
  </si>
  <si>
    <t>羽後町教育委員会</t>
  </si>
  <si>
    <t>012-1131</t>
  </si>
  <si>
    <t>羽後町西馬音内字中野１７７</t>
  </si>
  <si>
    <t>0183622111</t>
  </si>
  <si>
    <t>横手市教育委員会</t>
  </si>
  <si>
    <t>013-8601</t>
  </si>
  <si>
    <t>横手市条里一丁目１-６４</t>
  </si>
  <si>
    <t>0182352123</t>
  </si>
  <si>
    <t>仙北市教育委員会</t>
  </si>
  <si>
    <t>014-0392</t>
  </si>
  <si>
    <t>仙北市角館町東勝楽丁１９</t>
  </si>
  <si>
    <t>0187433387</t>
  </si>
  <si>
    <t>大仙市教育委員会</t>
  </si>
  <si>
    <t>014-8601</t>
  </si>
  <si>
    <t>大仙市大曲上栄町２番１６号</t>
  </si>
  <si>
    <t>0187631111</t>
  </si>
  <si>
    <t>由利本荘市教育委員会</t>
  </si>
  <si>
    <t>018-0692</t>
  </si>
  <si>
    <t>由利本荘市西目町沼田字弁天前４０-６１</t>
  </si>
  <si>
    <t>0184321310</t>
  </si>
  <si>
    <t>小坂町教育委員会</t>
  </si>
  <si>
    <t>017-0201</t>
  </si>
  <si>
    <t>小坂町小坂字砂森７－１</t>
  </si>
  <si>
    <t>0186292342</t>
  </si>
  <si>
    <t>にかほ市教育委員会</t>
  </si>
  <si>
    <t>018-0311</t>
  </si>
  <si>
    <t>にかほ市金浦字南金浦４９－２</t>
  </si>
  <si>
    <t>0184382266</t>
  </si>
  <si>
    <t>潟上市教育委員会</t>
  </si>
  <si>
    <t>010-0201</t>
  </si>
  <si>
    <t>潟上市天王字棒沼台２２６-１</t>
  </si>
  <si>
    <t>0188535371</t>
  </si>
  <si>
    <t>井川町教育委員会</t>
  </si>
  <si>
    <t>018-1512</t>
  </si>
  <si>
    <t>井川町北川尻字海老沢樋ノ口７９－２</t>
  </si>
  <si>
    <t>0188744424</t>
  </si>
  <si>
    <t>八郎潟町教育委員会</t>
  </si>
  <si>
    <t>018-1692</t>
  </si>
  <si>
    <t>八郎潟町字大道８０</t>
  </si>
  <si>
    <t>0188755812</t>
  </si>
  <si>
    <t>五城目町教育委員会</t>
  </si>
  <si>
    <t>018-1792</t>
  </si>
  <si>
    <t>五城目町西磯ノ目一丁目１－１</t>
  </si>
  <si>
    <t>0188525372</t>
  </si>
  <si>
    <t>三種町教育委員会</t>
  </si>
  <si>
    <t>018-2104</t>
  </si>
  <si>
    <t>三種町鹿渡字東二本柳２９－３</t>
  </si>
  <si>
    <t>0185872115</t>
  </si>
  <si>
    <t>八峰町教育委員会</t>
  </si>
  <si>
    <t>018-2641</t>
  </si>
  <si>
    <t>八峰町八森字中浜１９６－１</t>
  </si>
  <si>
    <t>0185772816</t>
  </si>
  <si>
    <t>能代市教育委員会</t>
  </si>
  <si>
    <t>018-3192</t>
  </si>
  <si>
    <t>能代市二ツ井町字上台１－１</t>
  </si>
  <si>
    <t>0185735178</t>
  </si>
  <si>
    <t>藤里町教育委員会</t>
  </si>
  <si>
    <t>018-3201</t>
  </si>
  <si>
    <t>藤里町藤琴字家の後６７</t>
  </si>
  <si>
    <t>0185791327</t>
  </si>
  <si>
    <t>北秋田市教育委員会</t>
  </si>
  <si>
    <t>018-3312</t>
  </si>
  <si>
    <t>北秋田市花園町１５－１</t>
  </si>
  <si>
    <t>0186626617</t>
  </si>
  <si>
    <t>大館市教育委員会</t>
  </si>
  <si>
    <t>018-3595</t>
  </si>
  <si>
    <t>大館市早口字上野４３－１</t>
  </si>
  <si>
    <t>0186437112</t>
  </si>
  <si>
    <t>上小阿仁村教育委員会</t>
  </si>
  <si>
    <t>018-4421</t>
  </si>
  <si>
    <t>上小阿仁村小沢田字向川原６０－３</t>
  </si>
  <si>
    <t>0186609000</t>
  </si>
  <si>
    <t>鹿角市教育委員会</t>
  </si>
  <si>
    <t>018-5292</t>
  </si>
  <si>
    <t>鹿角市花輪字荒田４－１</t>
  </si>
  <si>
    <t>0186300684</t>
  </si>
  <si>
    <t>東成瀬村教育委員会</t>
  </si>
  <si>
    <t>019-0801</t>
  </si>
  <si>
    <t>東成瀬村田子内字仙人下３０－１</t>
  </si>
  <si>
    <t>0182473415</t>
  </si>
  <si>
    <t>美郷町教育委員会</t>
  </si>
  <si>
    <t>019-1541</t>
  </si>
  <si>
    <t>美郷町土崎字上野乙１７０－１０</t>
  </si>
  <si>
    <t>0187841112</t>
  </si>
  <si>
    <t>山辺町教育委員会</t>
  </si>
  <si>
    <t>990-0392</t>
  </si>
  <si>
    <t>東村山郡山辺町緑ヶ丘５</t>
  </si>
  <si>
    <t>0236671115</t>
  </si>
  <si>
    <t>中山町教育委員会</t>
  </si>
  <si>
    <t>990-0401</t>
  </si>
  <si>
    <t>東村山郡中山町大字長崎６０１０</t>
  </si>
  <si>
    <t>0236625484</t>
  </si>
  <si>
    <t>西川町教育委員会</t>
  </si>
  <si>
    <t>990-0792</t>
  </si>
  <si>
    <t>西村山郡西川町大字海味５１０</t>
  </si>
  <si>
    <t>0237742114</t>
  </si>
  <si>
    <t>大江町教育委員会</t>
  </si>
  <si>
    <t>990-1163</t>
  </si>
  <si>
    <t>西村山郡大江町大字本郷丁３７３－１</t>
  </si>
  <si>
    <t>0237622270</t>
  </si>
  <si>
    <t>朝日町教育委員会</t>
  </si>
  <si>
    <t>990-1442</t>
  </si>
  <si>
    <t>西村山郡朝日町宮宿１１１５</t>
  </si>
  <si>
    <t>0237673302</t>
  </si>
  <si>
    <t>山形市教育委員会</t>
  </si>
  <si>
    <t>990-8540</t>
  </si>
  <si>
    <t>山形市旅篭町２－３－２５</t>
  </si>
  <si>
    <t>0236411212</t>
  </si>
  <si>
    <t>寒河江市教育委員会</t>
  </si>
  <si>
    <t>991-8601</t>
  </si>
  <si>
    <t>寒河江市中央１－９－４５</t>
  </si>
  <si>
    <t>0237862111</t>
  </si>
  <si>
    <t>米沢市教育委員会</t>
  </si>
  <si>
    <t>992-0012</t>
  </si>
  <si>
    <t>米沢市金池３－１－14</t>
  </si>
  <si>
    <t>0238225111</t>
  </si>
  <si>
    <t>高畠町教育委員会</t>
  </si>
  <si>
    <t>992-0392</t>
  </si>
  <si>
    <t>東置賜郡高畠町大字高畠４３５</t>
  </si>
  <si>
    <t>0238524474</t>
  </si>
  <si>
    <t>白鷹町教育委員会</t>
  </si>
  <si>
    <t>992-0892</t>
  </si>
  <si>
    <t>西置賜郡白鷹町大字荒砥甲８３３</t>
  </si>
  <si>
    <t>0238856144</t>
  </si>
  <si>
    <t>長井市教育委員会</t>
  </si>
  <si>
    <t>993-0085</t>
  </si>
  <si>
    <t>長井市高野町2-7-37</t>
  </si>
  <si>
    <t>0238885767</t>
  </si>
  <si>
    <t>天童市教育委員会</t>
  </si>
  <si>
    <t>994-8510</t>
  </si>
  <si>
    <t>天童市老野森１－１－１</t>
  </si>
  <si>
    <t>0236541111</t>
  </si>
  <si>
    <t>村山市教育委員会</t>
  </si>
  <si>
    <t>995-8666</t>
  </si>
  <si>
    <t>村山市中央１－３－６</t>
  </si>
  <si>
    <t>0237552111</t>
  </si>
  <si>
    <t>大蔵村教育委員会</t>
  </si>
  <si>
    <t>996-0212</t>
  </si>
  <si>
    <t>最上郡大蔵村大字清水２６２０</t>
  </si>
  <si>
    <t>0233752323</t>
  </si>
  <si>
    <t>新庄市教育委員会</t>
  </si>
  <si>
    <t>996-8501</t>
  </si>
  <si>
    <t>新庄市沖の町１０－３７</t>
  </si>
  <si>
    <t>0233222111</t>
  </si>
  <si>
    <t>鶴岡市教育委員会</t>
  </si>
  <si>
    <t>997-0346</t>
  </si>
  <si>
    <t>鶴岡市上山添字文栄１００</t>
  </si>
  <si>
    <t>0235574864</t>
  </si>
  <si>
    <t>三川町教育委員会</t>
  </si>
  <si>
    <t>997-1301</t>
  </si>
  <si>
    <t>東田川郡三川町横山字西田８５</t>
  </si>
  <si>
    <t>0235357005</t>
  </si>
  <si>
    <t>酒田市教育委員会</t>
  </si>
  <si>
    <t>998-0044</t>
  </si>
  <si>
    <t>酒田市中町１－４－１０</t>
  </si>
  <si>
    <t>0234265775</t>
  </si>
  <si>
    <t>川西町教育委員会</t>
  </si>
  <si>
    <t>999-0121</t>
  </si>
  <si>
    <t>東置賜郡川西町上小松１５５９－３</t>
  </si>
  <si>
    <t>0238426659</t>
  </si>
  <si>
    <t>飯豊町教育委員会</t>
  </si>
  <si>
    <t>999-0696</t>
  </si>
  <si>
    <t>西置賜郡飯豊町大字椿２８８８</t>
  </si>
  <si>
    <t>0238722111</t>
  </si>
  <si>
    <t>小国町教育委員会</t>
  </si>
  <si>
    <t>999-1352</t>
  </si>
  <si>
    <t>西置賜郡小国町岩井沢７０４おぐに開発総合センター内</t>
  </si>
  <si>
    <t>0238622141</t>
  </si>
  <si>
    <t>南陽市教育委員会</t>
  </si>
  <si>
    <t>999-2292</t>
  </si>
  <si>
    <t>南陽市三間通４３６－１</t>
  </si>
  <si>
    <t>0238403211</t>
  </si>
  <si>
    <t>上山市教育委員会</t>
  </si>
  <si>
    <t>999-3192</t>
  </si>
  <si>
    <t>上山市河崎１－１－１０</t>
  </si>
  <si>
    <t>0236721111</t>
  </si>
  <si>
    <t>河北町教育委員会</t>
  </si>
  <si>
    <t>999-3511</t>
  </si>
  <si>
    <t>西村山郡河北町谷地字みどり町３－２</t>
  </si>
  <si>
    <t>0237711111</t>
  </si>
  <si>
    <t>東根市教育委員会</t>
  </si>
  <si>
    <t>999-3795</t>
  </si>
  <si>
    <t>東根市中央１－１－１</t>
  </si>
  <si>
    <t>0237421111</t>
  </si>
  <si>
    <t>大石田町教育委員会</t>
  </si>
  <si>
    <t>999-4112</t>
  </si>
  <si>
    <t>北村山郡大石田町緑町１</t>
  </si>
  <si>
    <t>0237352111</t>
  </si>
  <si>
    <t>尾花沢市教育委員会</t>
  </si>
  <si>
    <t>999-4225</t>
  </si>
  <si>
    <t>尾花沢市若葉町１－8－２5</t>
  </si>
  <si>
    <t>0237221111</t>
  </si>
  <si>
    <t>舟形町教育委員会</t>
  </si>
  <si>
    <t>999-4601</t>
  </si>
  <si>
    <t>最上郡舟形町舟形１２６</t>
  </si>
  <si>
    <t>0233322379</t>
  </si>
  <si>
    <t>鮭川村教育委員会</t>
  </si>
  <si>
    <t>999-5201</t>
  </si>
  <si>
    <t>最上郡鮭川村大字京塚１３２４－２</t>
  </si>
  <si>
    <t>0233553051</t>
  </si>
  <si>
    <t>真室川町教育委員会</t>
  </si>
  <si>
    <t>999-5312</t>
  </si>
  <si>
    <t>最上郡真室川町大字新町２３３－１</t>
  </si>
  <si>
    <t>0233622337</t>
  </si>
  <si>
    <t>金山町教育委員会</t>
  </si>
  <si>
    <t>999-5402</t>
  </si>
  <si>
    <t>最上郡金山町金山６６２－１金山町中央公民館</t>
  </si>
  <si>
    <t>0233522902</t>
  </si>
  <si>
    <t>最上町教育委員会</t>
  </si>
  <si>
    <t>999-6101</t>
  </si>
  <si>
    <t>最上郡最上町向町６４４</t>
  </si>
  <si>
    <t>0233432053</t>
  </si>
  <si>
    <t>戸沢村教育委員会</t>
  </si>
  <si>
    <t>999-6313</t>
  </si>
  <si>
    <t>最上郡戸沢村大字名高１５９３－８６</t>
  </si>
  <si>
    <t>0233723242</t>
  </si>
  <si>
    <t>庄内町教育委員会</t>
  </si>
  <si>
    <t>999-6601</t>
  </si>
  <si>
    <t>東田川郡庄内町狩川字大釜２２</t>
  </si>
  <si>
    <t>0234563316</t>
  </si>
  <si>
    <t>遊佐町教育委員会</t>
  </si>
  <si>
    <t>999-8301</t>
  </si>
  <si>
    <t>飽海郡遊佐町遊佐字舞鶴２１１</t>
  </si>
  <si>
    <t>0234725891</t>
  </si>
  <si>
    <t>960-0692</t>
  </si>
  <si>
    <t>伊達市保原町字舟橋１８０番地</t>
  </si>
  <si>
    <t>0245735833</t>
  </si>
  <si>
    <t>飯舘村教育委員会</t>
  </si>
  <si>
    <t>960-1892</t>
  </si>
  <si>
    <t>相馬郡飯舘村伊丹沢字伊丹沢５８０－１</t>
  </si>
  <si>
    <t>0244421631</t>
  </si>
  <si>
    <t>川俣町教育委員会</t>
  </si>
  <si>
    <t>960-1492</t>
  </si>
  <si>
    <t>伊達郡川俣町字五百田３０</t>
  </si>
  <si>
    <t>0245662111</t>
  </si>
  <si>
    <t>福島市教育委員会</t>
  </si>
  <si>
    <t>960-8601</t>
  </si>
  <si>
    <t>福島市五老内町３－１</t>
  </si>
  <si>
    <t>0245351111</t>
  </si>
  <si>
    <t>中島村教育委員会</t>
  </si>
  <si>
    <t>961-0102</t>
  </si>
  <si>
    <t>西白河郡中島村大字滑津字二ツ山２８－１０</t>
  </si>
  <si>
    <t>0248523483</t>
  </si>
  <si>
    <t>西郷村教育委員会</t>
  </si>
  <si>
    <t>961-8091</t>
  </si>
  <si>
    <t>西白河郡西郷村大字熊倉字折口原７６－１</t>
  </si>
  <si>
    <t>0248252370</t>
  </si>
  <si>
    <t>白河市教育委員会</t>
  </si>
  <si>
    <t>961-8602</t>
  </si>
  <si>
    <t>白河市八幡小路７－１</t>
  </si>
  <si>
    <t>0248221111</t>
  </si>
  <si>
    <t>須賀川市教育委員会</t>
  </si>
  <si>
    <t>962-8601</t>
  </si>
  <si>
    <t>須賀川市八幡町１３５</t>
  </si>
  <si>
    <t>0248889166</t>
  </si>
  <si>
    <t>天栄村教育委員会</t>
  </si>
  <si>
    <t>962-0503</t>
  </si>
  <si>
    <t>岩瀬郡天栄村大字下松本字原畑６６</t>
  </si>
  <si>
    <t>0248822118</t>
  </si>
  <si>
    <t>富岡町教育委員会</t>
  </si>
  <si>
    <t>979-1151</t>
  </si>
  <si>
    <t>双葉郡富岡町大字本岡字王塚６２２－１</t>
  </si>
  <si>
    <t>0240222626</t>
  </si>
  <si>
    <t>小野町教育委員会</t>
  </si>
  <si>
    <t>963-3401</t>
  </si>
  <si>
    <t>田村郡小野町大字小野新町字中通２</t>
  </si>
  <si>
    <t>0247726780</t>
  </si>
  <si>
    <t>田村市教育委員会</t>
  </si>
  <si>
    <t>963-4393</t>
  </si>
  <si>
    <t>田村市船引町船引字畑添７６－２</t>
  </si>
  <si>
    <t>0247811213</t>
  </si>
  <si>
    <t>矢祭町教育委員会</t>
  </si>
  <si>
    <t>963-5118</t>
  </si>
  <si>
    <t>東白川郡矢祭町大字東舘字石田２５</t>
  </si>
  <si>
    <t>0247464580</t>
  </si>
  <si>
    <t>塙町教育委員会</t>
  </si>
  <si>
    <t>963-5405</t>
  </si>
  <si>
    <t>東白川郡塙町大字塙字桜木町８０</t>
  </si>
  <si>
    <t>0247434050</t>
  </si>
  <si>
    <t>棚倉町教育委員会</t>
  </si>
  <si>
    <t>963-6192</t>
  </si>
  <si>
    <t>東白川郡棚倉町大字棚倉字中居野３３</t>
  </si>
  <si>
    <t>0247337881</t>
  </si>
  <si>
    <t>浅川町教育委員会</t>
  </si>
  <si>
    <t>963-6204</t>
  </si>
  <si>
    <t>石川郡浅川町大字浅川字背戸谷地１４４－６</t>
  </si>
  <si>
    <t>0247362297</t>
  </si>
  <si>
    <t>玉川村教育委員会</t>
  </si>
  <si>
    <t>963-6392</t>
  </si>
  <si>
    <t>石川郡玉川村大字小高字中畷９</t>
  </si>
  <si>
    <t>0247574633</t>
  </si>
  <si>
    <t>葛尾村教育委員会</t>
  </si>
  <si>
    <t>979-1602</t>
  </si>
  <si>
    <t>双葉郡葛尾村大字落合字落合１６</t>
  </si>
  <si>
    <t>0240292170</t>
  </si>
  <si>
    <t>三春町教育委員会</t>
  </si>
  <si>
    <t>963-7796</t>
  </si>
  <si>
    <t>田村郡三春町字大町１－２</t>
  </si>
  <si>
    <t>0247626310</t>
  </si>
  <si>
    <t>石川町教育委員会</t>
  </si>
  <si>
    <t>963-7893</t>
  </si>
  <si>
    <t>石川郡石川町字長久保１８５－４</t>
  </si>
  <si>
    <t>0247269134</t>
  </si>
  <si>
    <t>平田村教育委員会</t>
  </si>
  <si>
    <t>963-8292</t>
  </si>
  <si>
    <t>石川郡平田村大字永田字切田１１６</t>
  </si>
  <si>
    <t>0247552969</t>
  </si>
  <si>
    <t>古殿町教育委員会</t>
  </si>
  <si>
    <t>963-8304</t>
  </si>
  <si>
    <t>石川郡古殿町大字松川字新桑原３１</t>
  </si>
  <si>
    <t>0247533655</t>
  </si>
  <si>
    <t>鮫川村教育委員会</t>
  </si>
  <si>
    <t>963-8401</t>
  </si>
  <si>
    <t>東白川郡鮫川村大字赤坂中野字巡ケ作１２８</t>
  </si>
  <si>
    <t>0247493151</t>
  </si>
  <si>
    <t>郡山市教育委員会</t>
  </si>
  <si>
    <t>963-8601</t>
  </si>
  <si>
    <t>郡山市朝日一丁目２３－７</t>
  </si>
  <si>
    <t>0249242421</t>
  </si>
  <si>
    <t>浪江町教育委員会</t>
  </si>
  <si>
    <t>979-1592</t>
  </si>
  <si>
    <t>浪江町大字幾世橋字六反田７－２</t>
  </si>
  <si>
    <t>0240345710</t>
  </si>
  <si>
    <t>二本松市教育委員会</t>
  </si>
  <si>
    <t>964-8601</t>
  </si>
  <si>
    <t>二本松市金色４０３－１</t>
  </si>
  <si>
    <t>0243555151</t>
  </si>
  <si>
    <t>会津若松市教育委員会</t>
  </si>
  <si>
    <t>965-0871</t>
  </si>
  <si>
    <t>会津若松市栄町５－１７</t>
  </si>
  <si>
    <t>0242391302</t>
  </si>
  <si>
    <t>喜多方市教育委員会</t>
  </si>
  <si>
    <t>966-8601</t>
  </si>
  <si>
    <t>喜多方市字御清水東７２４４－２</t>
  </si>
  <si>
    <t>0241245314</t>
  </si>
  <si>
    <t>北塩原村教育委員会</t>
  </si>
  <si>
    <t>966-0402</t>
  </si>
  <si>
    <t>耶麻郡北塩原村大字大塩字下六郎屋敷２１３４番地</t>
  </si>
  <si>
    <t>0241235237</t>
  </si>
  <si>
    <t>南会津町教育委員会</t>
  </si>
  <si>
    <t>967-0004</t>
  </si>
  <si>
    <t>南会津郡南会津町田島字宮本東２２</t>
  </si>
  <si>
    <t>0241626300</t>
  </si>
  <si>
    <t>檜枝岐村教育委員会</t>
  </si>
  <si>
    <t>967-0525</t>
  </si>
  <si>
    <t>南会津郡桧枝岐村字下ノ原８８７－２</t>
  </si>
  <si>
    <t>0241752342</t>
  </si>
  <si>
    <t>968-0011</t>
  </si>
  <si>
    <t>大沼郡金山町大字川口字谷地３９３</t>
  </si>
  <si>
    <t>0241545333</t>
  </si>
  <si>
    <t>昭和村教育委員会</t>
  </si>
  <si>
    <t>968-0103</t>
  </si>
  <si>
    <t>大沼郡昭和村大字下中津川字住吉４１５</t>
  </si>
  <si>
    <t>0241572164</t>
  </si>
  <si>
    <t>只見町教育委員会</t>
  </si>
  <si>
    <t>968-0421</t>
  </si>
  <si>
    <t>南会津郡只見町大字只見字町下２５９１－３０</t>
  </si>
  <si>
    <t>0241825320</t>
  </si>
  <si>
    <t>泉崎村教育委員会</t>
  </si>
  <si>
    <t>969-0101</t>
  </si>
  <si>
    <t>西白河郡泉崎村大字泉崎字八丸１４５</t>
  </si>
  <si>
    <t>0248541533</t>
  </si>
  <si>
    <t>矢吹町教育委員会</t>
  </si>
  <si>
    <t>969-0296</t>
  </si>
  <si>
    <t>西白河郡矢吹町一本木１０１</t>
  </si>
  <si>
    <t>0248444400</t>
  </si>
  <si>
    <t>鏡石町教育委員会</t>
  </si>
  <si>
    <t>969-0404</t>
  </si>
  <si>
    <t>岩瀬郡鏡石町旭町１５９</t>
  </si>
  <si>
    <t>0248623459</t>
  </si>
  <si>
    <t>本宮市教育委員会</t>
  </si>
  <si>
    <t>969-1192</t>
  </si>
  <si>
    <t>本宮市本宮字万世２１２</t>
  </si>
  <si>
    <t>0243331111</t>
  </si>
  <si>
    <t>大玉村教育委員会</t>
  </si>
  <si>
    <t>969-1302</t>
  </si>
  <si>
    <t>安達郡大玉村玉井字西庵１８３</t>
  </si>
  <si>
    <t>0243483138</t>
  </si>
  <si>
    <t>桑折町教育委員会</t>
  </si>
  <si>
    <t>969-1692</t>
  </si>
  <si>
    <t>伊達郡桑折町字東大隅１８</t>
  </si>
  <si>
    <t>0245822403</t>
  </si>
  <si>
    <t>国見町教育委員会</t>
  </si>
  <si>
    <t>969-1792</t>
  </si>
  <si>
    <t>伊達郡国見町大字藤田字一丁田二１－７</t>
  </si>
  <si>
    <t>0245852892</t>
  </si>
  <si>
    <t>猪苗代町教育委員会</t>
  </si>
  <si>
    <t>969-3123</t>
  </si>
  <si>
    <t>耶麻郡猪苗代町字城南１００</t>
  </si>
  <si>
    <t>0242625677</t>
  </si>
  <si>
    <t>磐梯町教育委員会</t>
  </si>
  <si>
    <t>969-3301</t>
  </si>
  <si>
    <t>耶麻郡磐梯町大字磐梯字仁渡１０１８</t>
  </si>
  <si>
    <t>0242732017</t>
  </si>
  <si>
    <t>大熊町教育委員会</t>
  </si>
  <si>
    <t>965-0873</t>
  </si>
  <si>
    <t>会津若松市追手町２－４１</t>
  </si>
  <si>
    <t>0242263844</t>
  </si>
  <si>
    <t>湯川村教育委員会</t>
  </si>
  <si>
    <t>969-3593</t>
  </si>
  <si>
    <t>河沼郡湯川村大字清水田字長瀞１８</t>
  </si>
  <si>
    <t>0241272250</t>
  </si>
  <si>
    <t>西会津町教育委員会</t>
  </si>
  <si>
    <t>969-4406</t>
  </si>
  <si>
    <t>耶麻郡西会津町野沢字原町乙２２３４－１</t>
  </si>
  <si>
    <t>0241452216</t>
  </si>
  <si>
    <t>下郷町教育委員会</t>
  </si>
  <si>
    <t>969-5345</t>
  </si>
  <si>
    <t>南会津郡下郷町大字塩生字大石１，０００</t>
  </si>
  <si>
    <t>0241691166</t>
  </si>
  <si>
    <t>会津美里町教育委員会</t>
  </si>
  <si>
    <t>969-6495</t>
  </si>
  <si>
    <t>大沼郡会津美里町鶴野辺字広町７４０</t>
  </si>
  <si>
    <t>0242782112</t>
  </si>
  <si>
    <t>会津坂下町教育委員会</t>
  </si>
  <si>
    <t>969-6547</t>
  </si>
  <si>
    <t>河沼郡会津坂下町字市中三番甲３６６７番地１</t>
  </si>
  <si>
    <t>0242843711</t>
  </si>
  <si>
    <t>柳津町教育委員会</t>
  </si>
  <si>
    <t>969-7201</t>
  </si>
  <si>
    <t>河沼郡柳津町大字柳津字下平乙２３４</t>
  </si>
  <si>
    <t>0241422115</t>
  </si>
  <si>
    <t>三島町教育委員会</t>
  </si>
  <si>
    <t>969-7511</t>
  </si>
  <si>
    <t>大沼郡三島町大字宮下字宮下３５０</t>
  </si>
  <si>
    <t>0241485599</t>
  </si>
  <si>
    <t>いわき市教育委員会</t>
  </si>
  <si>
    <t>970-8026</t>
  </si>
  <si>
    <t>いわき市平字堂根町４－８</t>
  </si>
  <si>
    <t>0246227540</t>
  </si>
  <si>
    <t>楢葉町教育委員会</t>
  </si>
  <si>
    <t>979-0514</t>
  </si>
  <si>
    <t>双葉郡楢葉町大字下小塙字麦入３１</t>
  </si>
  <si>
    <t>0240236190</t>
  </si>
  <si>
    <t>双葉町教育委員会</t>
  </si>
  <si>
    <t>974-8261</t>
  </si>
  <si>
    <t>いわき市植田町中央一丁目１６－１３</t>
  </si>
  <si>
    <t>0246845210</t>
  </si>
  <si>
    <t>南相馬市教育委員会</t>
  </si>
  <si>
    <t>975-8686</t>
  </si>
  <si>
    <t>南相馬市原町区本町二丁目２７</t>
  </si>
  <si>
    <t>0244245283</t>
  </si>
  <si>
    <t>相馬市教育委員会</t>
  </si>
  <si>
    <t>976-8601</t>
  </si>
  <si>
    <t>相馬市中村字北町６３－３</t>
  </si>
  <si>
    <t>0244372185</t>
  </si>
  <si>
    <t>広野町教育委員会</t>
  </si>
  <si>
    <t>979-0402</t>
  </si>
  <si>
    <t>双葉郡広野町大字下北迫字苗代替３５</t>
  </si>
  <si>
    <t>0240274166</t>
  </si>
  <si>
    <t>川内村教育委員会</t>
  </si>
  <si>
    <t>979-1201</t>
  </si>
  <si>
    <t>双葉郡川内村大字上川内字小山平１５</t>
  </si>
  <si>
    <t>0240383805</t>
  </si>
  <si>
    <t>新地町教育委員会</t>
  </si>
  <si>
    <t>979-2792</t>
  </si>
  <si>
    <t>相馬郡新地町谷地小屋字樋掛田３０</t>
  </si>
  <si>
    <t>0244624477</t>
  </si>
  <si>
    <t>かすみがうら市教育委員会</t>
  </si>
  <si>
    <t>300-0192</t>
  </si>
  <si>
    <t>かすみがうら市大和田５６２</t>
  </si>
  <si>
    <t>0298971111</t>
  </si>
  <si>
    <t>阿見町教育委員会</t>
  </si>
  <si>
    <t>300-0392</t>
  </si>
  <si>
    <t>稲敷郡阿見町中央１－１－１</t>
  </si>
  <si>
    <t>0298881111</t>
  </si>
  <si>
    <t>美浦村教育委員会</t>
  </si>
  <si>
    <t>300-0492</t>
  </si>
  <si>
    <t>稲敷郡美浦村受領１５１５</t>
  </si>
  <si>
    <t>0298850340</t>
  </si>
  <si>
    <t>牛久市教育委員会</t>
  </si>
  <si>
    <t>300-1292</t>
  </si>
  <si>
    <t>牛久市中央３－１５－１</t>
  </si>
  <si>
    <t>0298732111</t>
  </si>
  <si>
    <t>河内町教育委員会</t>
  </si>
  <si>
    <t>300-1312</t>
  </si>
  <si>
    <t>稲敷郡河内町長竿３６８９－１</t>
  </si>
  <si>
    <t>0297843322</t>
  </si>
  <si>
    <t>稲敷市教育委員会</t>
  </si>
  <si>
    <t>300-0595</t>
  </si>
  <si>
    <t>稲敷市犬塚1570番地1</t>
  </si>
  <si>
    <t>0298922000</t>
  </si>
  <si>
    <t>取手市教育委員会</t>
  </si>
  <si>
    <t>300-1592</t>
  </si>
  <si>
    <t>取手市藤代７００</t>
  </si>
  <si>
    <t>0297742141</t>
  </si>
  <si>
    <t>利根町教育委員会</t>
  </si>
  <si>
    <t>300-1696</t>
  </si>
  <si>
    <t>北相馬郡利根町布川８４１－１</t>
  </si>
  <si>
    <t>0297682211</t>
  </si>
  <si>
    <t>つくばみらい市教育委員会</t>
  </si>
  <si>
    <t>300-2395</t>
  </si>
  <si>
    <t>つくばみらい市福田195</t>
  </si>
  <si>
    <t>0297582111</t>
  </si>
  <si>
    <t>常総市教育委員会</t>
  </si>
  <si>
    <t>300-2793</t>
  </si>
  <si>
    <t>常総市新石下4310番地1</t>
  </si>
  <si>
    <t>0297446346</t>
  </si>
  <si>
    <t>八千代町教育委員会</t>
  </si>
  <si>
    <t>300-3592</t>
  </si>
  <si>
    <t>結城郡八千代町菅谷１１７０</t>
  </si>
  <si>
    <t>0296481519</t>
  </si>
  <si>
    <t>土浦市教育委員会</t>
  </si>
  <si>
    <t>300-0036</t>
  </si>
  <si>
    <t>茨城県土浦市大和町9番2号</t>
  </si>
  <si>
    <t>0298261111</t>
  </si>
  <si>
    <t>桜川市教育委員会</t>
  </si>
  <si>
    <t>300-4495</t>
  </si>
  <si>
    <t>桜川市真壁町飯塚９１１</t>
  </si>
  <si>
    <t>0296551198</t>
  </si>
  <si>
    <t>龍ケ崎市教育委員会</t>
  </si>
  <si>
    <t>301-8611</t>
  </si>
  <si>
    <t>龍ケ崎市３７１０</t>
  </si>
  <si>
    <t>0297641111</t>
  </si>
  <si>
    <t>守谷市教育委員会</t>
  </si>
  <si>
    <t>302-0198</t>
  </si>
  <si>
    <t>守谷市大柏９５０－１</t>
  </si>
  <si>
    <t>0297451111</t>
  </si>
  <si>
    <t>下妻市教育委員会</t>
  </si>
  <si>
    <t>304-8555</t>
  </si>
  <si>
    <t>下妻市鬼怒２３０</t>
  </si>
  <si>
    <t>0296432111</t>
  </si>
  <si>
    <t>つくば市教育委員会</t>
  </si>
  <si>
    <t>305-8555</t>
  </si>
  <si>
    <t>つくば市研究学園１丁目１番地1</t>
  </si>
  <si>
    <t>0298831111</t>
  </si>
  <si>
    <t>五霞町教育委員会</t>
  </si>
  <si>
    <t>306-0307</t>
  </si>
  <si>
    <t>猿島郡五霞町小福田１４８－１</t>
  </si>
  <si>
    <t>0280841462</t>
  </si>
  <si>
    <t>境町教育委員会</t>
  </si>
  <si>
    <t>306-0495</t>
  </si>
  <si>
    <t>猿島郡境町３９１－１</t>
  </si>
  <si>
    <t>0280811325</t>
  </si>
  <si>
    <t>坂東市教育委員会</t>
  </si>
  <si>
    <t>306-0692</t>
  </si>
  <si>
    <t>坂東市岩井4365番地</t>
  </si>
  <si>
    <t>0297352121</t>
  </si>
  <si>
    <t>古河市教育委員会</t>
  </si>
  <si>
    <t>306-8601</t>
  </si>
  <si>
    <t>古河市長谷町３８－１８</t>
  </si>
  <si>
    <t>0280225111</t>
  </si>
  <si>
    <t>結城市教育委員会</t>
  </si>
  <si>
    <t>307-0001</t>
  </si>
  <si>
    <t>茨城県結城市大字結城7473</t>
  </si>
  <si>
    <t>0296329997</t>
  </si>
  <si>
    <t>筑西市教育委員会</t>
  </si>
  <si>
    <t>308-8616</t>
  </si>
  <si>
    <t>筑西市丙３６０</t>
  </si>
  <si>
    <t>0296220181</t>
  </si>
  <si>
    <t>笠間市教育委員会</t>
  </si>
  <si>
    <t>309-1792</t>
  </si>
  <si>
    <t>笠間市中央３－２－１</t>
  </si>
  <si>
    <t>0296771101</t>
  </si>
  <si>
    <t>水戸市教育委員会</t>
  </si>
  <si>
    <t>310-0852</t>
  </si>
  <si>
    <t>水戸市笠原町９７８－５</t>
  </si>
  <si>
    <t>0293068672</t>
  </si>
  <si>
    <t>ひたちなか市教育委員会</t>
  </si>
  <si>
    <t>312-8501</t>
  </si>
  <si>
    <t>ひたちなか市東石川2丁目10番1号</t>
  </si>
  <si>
    <t>0292730111</t>
  </si>
  <si>
    <t>大洗町教育委員会</t>
  </si>
  <si>
    <t>311-1392</t>
  </si>
  <si>
    <t>東茨城郡大洗町磯浜町６８８１－２７５</t>
  </si>
  <si>
    <t>0292675111</t>
  </si>
  <si>
    <t>鉾田市教育委員会</t>
  </si>
  <si>
    <t>311-1492</t>
  </si>
  <si>
    <t>鉾田市造谷６０５－３</t>
  </si>
  <si>
    <t>0291374340</t>
  </si>
  <si>
    <t>行方市教育委員会</t>
  </si>
  <si>
    <t>311-1792</t>
  </si>
  <si>
    <t>行方市山田２５６４－１０</t>
  </si>
  <si>
    <t>0291352111</t>
  </si>
  <si>
    <t>潮来市教育委員会</t>
  </si>
  <si>
    <t>311-2493</t>
  </si>
  <si>
    <t>潮来市辻６２６</t>
  </si>
  <si>
    <t>0299631111</t>
  </si>
  <si>
    <t>茨城町教育委員会</t>
  </si>
  <si>
    <t>311-3132</t>
  </si>
  <si>
    <t>東茨城郡茨城町大字駒場450番</t>
  </si>
  <si>
    <t>0292921111</t>
  </si>
  <si>
    <t>小美玉市教育委員会</t>
  </si>
  <si>
    <t>311-3492</t>
  </si>
  <si>
    <t>小美玉市小川４－１１</t>
  </si>
  <si>
    <t>0299481111</t>
  </si>
  <si>
    <t>城里町教育委員会</t>
  </si>
  <si>
    <t>311-4303</t>
  </si>
  <si>
    <t>茨城県東茨城郡城里町大字石塚1428‐1</t>
  </si>
  <si>
    <t>0292887010</t>
  </si>
  <si>
    <t>常陸太田市教育委員会</t>
  </si>
  <si>
    <t>313-0016</t>
  </si>
  <si>
    <t>常陸太田市金井町３６９０</t>
  </si>
  <si>
    <t>0294723111</t>
  </si>
  <si>
    <t>神栖市教育委員会</t>
  </si>
  <si>
    <t>314-0192</t>
  </si>
  <si>
    <t>神栖市溝口4991-５</t>
  </si>
  <si>
    <t>0299777122</t>
  </si>
  <si>
    <t>鹿嶋市教育委員会</t>
  </si>
  <si>
    <t>314-8655</t>
  </si>
  <si>
    <t>鹿嶋市平井１１８７－１</t>
  </si>
  <si>
    <t>0299822911</t>
  </si>
  <si>
    <t>石岡市教育委員会</t>
  </si>
  <si>
    <t>315-0195</t>
  </si>
  <si>
    <t>石岡市柿岡５６８０－１</t>
  </si>
  <si>
    <t>0299431111</t>
  </si>
  <si>
    <t>日立市教育委員会</t>
  </si>
  <si>
    <t>317-8601</t>
  </si>
  <si>
    <t>日立市助川町1-1-1</t>
  </si>
  <si>
    <t>0294223111</t>
  </si>
  <si>
    <t>高萩市教育委員会</t>
  </si>
  <si>
    <t>318-0033</t>
  </si>
  <si>
    <t>高萩市本町１－２０８</t>
  </si>
  <si>
    <t>0293231131</t>
  </si>
  <si>
    <t>東海村教育委員会</t>
  </si>
  <si>
    <t>319-1192</t>
  </si>
  <si>
    <t>那珂郡東海村東海３－７－１</t>
  </si>
  <si>
    <t>0292821711</t>
  </si>
  <si>
    <t>北茨城市教育委員会</t>
  </si>
  <si>
    <t>319-1592</t>
  </si>
  <si>
    <t>北茨城市磯原町磯原１６３０</t>
  </si>
  <si>
    <t>0293431111</t>
  </si>
  <si>
    <t>那珂市教育委員会</t>
  </si>
  <si>
    <t>319-2192</t>
  </si>
  <si>
    <t>那珂市瓜連３２１</t>
  </si>
  <si>
    <t>0292981111</t>
  </si>
  <si>
    <t>常陸大宮市教育委員会</t>
  </si>
  <si>
    <t>319-2292</t>
  </si>
  <si>
    <t>常陸大宮市中富町３１３５－６</t>
  </si>
  <si>
    <t>0295521111</t>
  </si>
  <si>
    <t>大子町教育委員会</t>
  </si>
  <si>
    <t>319-3551</t>
  </si>
  <si>
    <t>久慈郡大子町池田２６６９</t>
  </si>
  <si>
    <t>0295790170</t>
  </si>
  <si>
    <t>宇都宮市教育委員会</t>
  </si>
  <si>
    <t>320-8540</t>
  </si>
  <si>
    <t>宇都宮市旭１－１－５</t>
  </si>
  <si>
    <t>0286322755</t>
  </si>
  <si>
    <t>壬生町教育委員会</t>
  </si>
  <si>
    <t>321-0292</t>
  </si>
  <si>
    <t>下都賀郡壬生町通町１２－２２</t>
  </si>
  <si>
    <t>0282811871</t>
  </si>
  <si>
    <t>那須烏山市教育委員会</t>
  </si>
  <si>
    <t>321-0595</t>
  </si>
  <si>
    <t>那須烏山市大金２４０</t>
  </si>
  <si>
    <t>0287886222</t>
  </si>
  <si>
    <t>日光市教育委員会</t>
  </si>
  <si>
    <t>321-1292</t>
  </si>
  <si>
    <t>日光市今市本町１</t>
  </si>
  <si>
    <t>0288215181</t>
  </si>
  <si>
    <t>芳賀町教育委員会</t>
  </si>
  <si>
    <t>321-3392</t>
  </si>
  <si>
    <t>芳賀郡芳賀町祖母井１０２０</t>
  </si>
  <si>
    <t>0286771414</t>
  </si>
  <si>
    <t>市貝町教育委員会</t>
  </si>
  <si>
    <t>321-3493</t>
  </si>
  <si>
    <t>芳賀郡市貝町市塙１２８０</t>
  </si>
  <si>
    <t>0285681119</t>
  </si>
  <si>
    <t>茂木町教育委員会</t>
  </si>
  <si>
    <t>321-3531</t>
  </si>
  <si>
    <t>芳賀郡茂木町茂木１４３－１</t>
  </si>
  <si>
    <t>0285633337</t>
  </si>
  <si>
    <t>益子町教育委員会</t>
  </si>
  <si>
    <t>321-4293</t>
  </si>
  <si>
    <t>芳賀郡益子町益子２０３０</t>
  </si>
  <si>
    <t>0285728861</t>
  </si>
  <si>
    <t>真岡市教育委員会</t>
  </si>
  <si>
    <t>321-4395</t>
  </si>
  <si>
    <t>真岡市荒町５１９１</t>
  </si>
  <si>
    <t>0285838181</t>
  </si>
  <si>
    <t>鹿沼市教育委員会</t>
  </si>
  <si>
    <t>322-0064</t>
  </si>
  <si>
    <t>鹿沼市文化橋町１９８２番地１８</t>
  </si>
  <si>
    <t>0289632239</t>
  </si>
  <si>
    <t>小山市教育委員会</t>
  </si>
  <si>
    <t>323-8686</t>
  </si>
  <si>
    <t>小山市中央町１－１－１</t>
  </si>
  <si>
    <t>0285229651</t>
  </si>
  <si>
    <t>大田原市教育委員会</t>
  </si>
  <si>
    <t>324-8641</t>
  </si>
  <si>
    <t>大田原市本町１丁目４番１号</t>
  </si>
  <si>
    <t>0287233125</t>
  </si>
  <si>
    <t>那珂川町教育委員会</t>
  </si>
  <si>
    <t>324-0692</t>
  </si>
  <si>
    <t>那須郡那珂川町馬頭５５５</t>
  </si>
  <si>
    <t>0287921124</t>
  </si>
  <si>
    <t>足利市教育委員会</t>
  </si>
  <si>
    <t>326-8601</t>
  </si>
  <si>
    <t>足利市本城３－２１４５</t>
  </si>
  <si>
    <t>0284202220</t>
  </si>
  <si>
    <t>佐野市教育委員会</t>
  </si>
  <si>
    <t>327-0595</t>
  </si>
  <si>
    <t>佐野市葛生東１－１１－１０</t>
  </si>
  <si>
    <t>0283863492</t>
  </si>
  <si>
    <t>栃木市教育委員会</t>
  </si>
  <si>
    <t>328-8686</t>
  </si>
  <si>
    <t>栃木市入舟町７－２６</t>
  </si>
  <si>
    <t>0282212722</t>
  </si>
  <si>
    <t>野木町教育委員会</t>
  </si>
  <si>
    <t>329-0195</t>
  </si>
  <si>
    <t>下都賀郡野木町丸林５７１</t>
  </si>
  <si>
    <t>0280574182</t>
  </si>
  <si>
    <t>下野市教育委員会</t>
  </si>
  <si>
    <t>329-0402</t>
    <phoneticPr fontId="2"/>
  </si>
  <si>
    <t>下野市笹原２６</t>
    <phoneticPr fontId="2"/>
  </si>
  <si>
    <t>0285328918</t>
    <phoneticPr fontId="2"/>
  </si>
  <si>
    <t>上三川町教育委員会</t>
  </si>
  <si>
    <t>329-0696</t>
  </si>
  <si>
    <t>上三川町しらさぎ１－１</t>
  </si>
  <si>
    <t>0285569154</t>
  </si>
  <si>
    <t>高根沢町教育委員会</t>
  </si>
  <si>
    <t>329-1225</t>
  </si>
  <si>
    <t>塩谷郡高根沢町石末１８２５</t>
  </si>
  <si>
    <t>0286756466</t>
  </si>
  <si>
    <t>さくら市教育委員会</t>
  </si>
  <si>
    <t>329-1492</t>
  </si>
  <si>
    <t>さくら市喜連川４４２０－１</t>
  </si>
  <si>
    <t>0286866620</t>
  </si>
  <si>
    <t>矢板市教育委員会</t>
  </si>
  <si>
    <t>329-2165</t>
  </si>
  <si>
    <t>矢板市矢板１０６－２</t>
  </si>
  <si>
    <t>0287436217</t>
  </si>
  <si>
    <t>塩谷町教育委員会</t>
  </si>
  <si>
    <t>329-2292</t>
  </si>
  <si>
    <t>塩谷郡塩谷町玉生７４１</t>
  </si>
  <si>
    <t>0287451115</t>
  </si>
  <si>
    <t>那須塩原市教育委員会</t>
  </si>
  <si>
    <t>329-2792</t>
  </si>
  <si>
    <t>那須塩原市あたご町２－３</t>
  </si>
  <si>
    <t>0287375349</t>
  </si>
  <si>
    <t>那須町教育委員会</t>
  </si>
  <si>
    <t>329-3292</t>
  </si>
  <si>
    <t>那須郡那須町寺子丙３－１３</t>
  </si>
  <si>
    <t>0287726922</t>
  </si>
  <si>
    <t>太田市教育委員会</t>
  </si>
  <si>
    <t>370-0495</t>
  </si>
  <si>
    <t>太田市粕川町５２０</t>
  </si>
  <si>
    <t>0276207084</t>
  </si>
  <si>
    <t>大泉町教育委員会</t>
  </si>
  <si>
    <t>370-0595</t>
  </si>
  <si>
    <t>邑楽郡大泉町日の出５５－１</t>
  </si>
  <si>
    <t>0276633111</t>
  </si>
  <si>
    <t>千代田町教育委員会</t>
  </si>
  <si>
    <t>370-0598</t>
  </si>
  <si>
    <t>邑楽郡千代田町赤岩１８９５－１</t>
  </si>
  <si>
    <t>0276867008</t>
  </si>
  <si>
    <t>邑楽町教育委員会</t>
  </si>
  <si>
    <t>370-0692</t>
  </si>
  <si>
    <t>邑楽郡邑楽町中野２５７０－１</t>
  </si>
  <si>
    <t>0276885511</t>
  </si>
  <si>
    <t>明和町教育委員会</t>
  </si>
  <si>
    <t>370-0795</t>
  </si>
  <si>
    <t>邑楽郡明和町新里２５０－１</t>
  </si>
  <si>
    <t>0276843115</t>
  </si>
  <si>
    <t>玉村町教育委員会</t>
  </si>
  <si>
    <t>370-1192</t>
  </si>
  <si>
    <t>佐波郡玉村町下新田２０１</t>
  </si>
  <si>
    <t>0270647713</t>
  </si>
  <si>
    <t>神流町教育委員会</t>
  </si>
  <si>
    <t>370-1592</t>
  </si>
  <si>
    <t>多野郡神流町万場９０－６</t>
  </si>
  <si>
    <t>0274572111</t>
  </si>
  <si>
    <t>上野村教育委員会</t>
  </si>
  <si>
    <t>370-1614</t>
  </si>
  <si>
    <t>多野郡上野村川和１１</t>
  </si>
  <si>
    <t>0274592657</t>
  </si>
  <si>
    <t>甘楽町教育委員会</t>
  </si>
  <si>
    <t>370-2292</t>
  </si>
  <si>
    <t>甘楽郡甘楽町大字小幡１８３</t>
  </si>
  <si>
    <t>0274743131</t>
  </si>
  <si>
    <t>富岡市教育委員会</t>
  </si>
  <si>
    <t>370-2392</t>
  </si>
  <si>
    <t>富岡市富岡１４６０－１</t>
  </si>
  <si>
    <t>0274621511</t>
  </si>
  <si>
    <t>下仁田町教育委員会</t>
  </si>
  <si>
    <t>370-2601</t>
  </si>
  <si>
    <t>甘楽郡下仁田町下仁田６８２</t>
  </si>
  <si>
    <t>0274822115</t>
  </si>
  <si>
    <t>南牧村教育委員会</t>
  </si>
  <si>
    <t>370-2806</t>
  </si>
  <si>
    <t>甘楽郡南牧村大日向１０９８</t>
  </si>
  <si>
    <t>0274872011</t>
  </si>
  <si>
    <t>榛東村教育委員会</t>
  </si>
  <si>
    <t>370-3593</t>
  </si>
  <si>
    <t>北群馬郡榛東村新井７９０－１</t>
  </si>
  <si>
    <t>0279542211</t>
  </si>
  <si>
    <t>吉岡町教育委員会</t>
  </si>
  <si>
    <t>370-3692</t>
  </si>
  <si>
    <t>北群馬郡吉岡町下野田５６０</t>
  </si>
  <si>
    <t>0279543111</t>
  </si>
  <si>
    <t>高崎市教育委員会</t>
  </si>
  <si>
    <t>370-8501</t>
  </si>
  <si>
    <t>高崎市高松町３５－１</t>
  </si>
  <si>
    <t>0273211294</t>
  </si>
  <si>
    <t>前橋市教育委員会</t>
  </si>
  <si>
    <t>371-8601</t>
  </si>
  <si>
    <t>前橋市大手町二丁目１２－１</t>
  </si>
  <si>
    <t>0272124029</t>
  </si>
  <si>
    <t>伊勢崎市教育委員会</t>
  </si>
  <si>
    <t>372-8501</t>
  </si>
  <si>
    <t>伊勢崎市今泉町二丁目４１０</t>
  </si>
  <si>
    <t>0270245111</t>
  </si>
  <si>
    <t>板倉町教育委員会</t>
  </si>
  <si>
    <t>374-0192</t>
  </si>
  <si>
    <t>邑楽郡板倉町板倉２０６７</t>
  </si>
  <si>
    <t>0276821111</t>
  </si>
  <si>
    <t>館林市教育委員会</t>
  </si>
  <si>
    <t>374-8501</t>
  </si>
  <si>
    <t>館林市城町１－１</t>
  </si>
  <si>
    <t>0276724111</t>
  </si>
  <si>
    <t>藤岡市教育委員会</t>
  </si>
  <si>
    <t>375-0024</t>
  </si>
  <si>
    <t>藤岡市藤岡１４８５</t>
  </si>
  <si>
    <t>0274508212</t>
  </si>
  <si>
    <t>みどり市教育委員会</t>
  </si>
  <si>
    <t>376-0101</t>
  </si>
  <si>
    <t>みどり市大間々町大間々２３５－６</t>
  </si>
  <si>
    <t>0277769845</t>
  </si>
  <si>
    <t>桐生市教育委員会</t>
  </si>
  <si>
    <t>376-8501</t>
  </si>
  <si>
    <t>桐生市織姫町１－１</t>
  </si>
  <si>
    <t>0277461111</t>
  </si>
  <si>
    <t>東吾妻町教育委員会</t>
  </si>
  <si>
    <t>377-0304</t>
  </si>
  <si>
    <t>吾妻郡東吾妻町奥田３９－１</t>
  </si>
  <si>
    <t>0279593017</t>
  </si>
  <si>
    <t>中之条町教育委員会</t>
  </si>
  <si>
    <t>377-0423</t>
  </si>
  <si>
    <t>吾妻郡中之条町大字伊勢町１００５－１</t>
  </si>
  <si>
    <t>0279758824</t>
  </si>
  <si>
    <t>高山村教育委員会</t>
  </si>
  <si>
    <t>377-0702</t>
  </si>
  <si>
    <t>吾妻郡高山村中山３４１０</t>
  </si>
  <si>
    <t>0279633046</t>
  </si>
  <si>
    <t>長野原町教育委員会</t>
  </si>
  <si>
    <t>377-1305</t>
  </si>
  <si>
    <t>吾妻郡長野原町与喜屋１７４</t>
  </si>
  <si>
    <t>0279822029</t>
  </si>
  <si>
    <t>嬬恋村教育委員会</t>
  </si>
  <si>
    <t>377-1692</t>
  </si>
  <si>
    <t>吾妻郡嬬恋村大前１１０</t>
  </si>
  <si>
    <t>0279960544</t>
  </si>
  <si>
    <t>草津町教育委員会</t>
  </si>
  <si>
    <t>377-1792</t>
  </si>
  <si>
    <t>吾妻郡草津町草津２８</t>
  </si>
  <si>
    <t>0279880005</t>
  </si>
  <si>
    <t>渋川市教育委員会</t>
  </si>
  <si>
    <t>377-8501</t>
  </si>
  <si>
    <t>渋川市石原８０</t>
  </si>
  <si>
    <t>0279222111</t>
  </si>
  <si>
    <t>川場村教育委員会</t>
  </si>
  <si>
    <t>378-0101</t>
  </si>
  <si>
    <t>利根郡川場村谷地２４０９－１</t>
  </si>
  <si>
    <t>0278523458</t>
  </si>
  <si>
    <t>片品村教育委員会</t>
  </si>
  <si>
    <t>378-0415</t>
  </si>
  <si>
    <t>利根郡片品村鎌田３９８２</t>
  </si>
  <si>
    <t>0278582144</t>
  </si>
  <si>
    <t>沼田市教育委員会</t>
  </si>
  <si>
    <t>378-8501</t>
  </si>
  <si>
    <t>沼田市西倉内町７８０</t>
  </si>
  <si>
    <t>0278232111</t>
  </si>
  <si>
    <t>安中市教育委員会</t>
  </si>
  <si>
    <t>379-0292</t>
  </si>
  <si>
    <t>安中市松井田町新堀２４５</t>
  </si>
  <si>
    <t>0273937076</t>
  </si>
  <si>
    <t>379-1203</t>
  </si>
  <si>
    <t>利根郡昭和村糸井４０５－１</t>
  </si>
  <si>
    <t>0278245120</t>
  </si>
  <si>
    <t>みなかみ町教育委員会</t>
  </si>
  <si>
    <t>379-1393</t>
  </si>
  <si>
    <t>利根郡みなかみ町後閑３１８</t>
  </si>
  <si>
    <t>0278622275</t>
  </si>
  <si>
    <t>さいたま市教育委員会</t>
  </si>
  <si>
    <t>330-9588</t>
  </si>
  <si>
    <t>さいたま市浦和区常盤6-4-4</t>
  </si>
  <si>
    <t>0488291660</t>
  </si>
  <si>
    <t>川口市教育委員会</t>
  </si>
  <si>
    <t>332-8601</t>
  </si>
  <si>
    <t>川口市青木２－１－１</t>
  </si>
  <si>
    <t>0482597661</t>
  </si>
  <si>
    <t>戸田市教育委員会</t>
  </si>
  <si>
    <t>335-8588</t>
  </si>
  <si>
    <t>戸田市上戸田１－１８－１</t>
  </si>
  <si>
    <t>0484411800</t>
  </si>
  <si>
    <t>蕨市教育委員会</t>
  </si>
  <si>
    <t>335-8501</t>
  </si>
  <si>
    <t>蕨市中央５－１４－１５</t>
  </si>
  <si>
    <t>0484337728</t>
  </si>
  <si>
    <t>幸手市教育委員会</t>
  </si>
  <si>
    <t>340-0192</t>
  </si>
  <si>
    <t>幸手市東４－６－８</t>
  </si>
  <si>
    <t>0480431111</t>
  </si>
  <si>
    <t>草加市教育委員会</t>
  </si>
  <si>
    <t>340-8550</t>
  </si>
  <si>
    <t>草加市高砂１－１－１</t>
  </si>
  <si>
    <t>0489222748</t>
  </si>
  <si>
    <t>八潮市教育委員会</t>
  </si>
  <si>
    <t>340-8588</t>
  </si>
  <si>
    <t>八潮市中央１－２－５</t>
  </si>
  <si>
    <t>0489964374</t>
  </si>
  <si>
    <t>三郷市教育委員会</t>
  </si>
  <si>
    <t>341-8501</t>
  </si>
  <si>
    <t>三郷市花和田６４８－１</t>
  </si>
  <si>
    <t>0489307758</t>
  </si>
  <si>
    <t>吉川市教育委員会</t>
  </si>
  <si>
    <t>342-8501</t>
  </si>
  <si>
    <t>吉川市きよみ野１－１</t>
  </si>
  <si>
    <t>0489843564</t>
  </si>
  <si>
    <t>松伏町教育委員会</t>
  </si>
  <si>
    <t>343-0192</t>
  </si>
  <si>
    <t>北葛飾郡松伏町松伏２４２４</t>
  </si>
  <si>
    <t>0489911864</t>
  </si>
  <si>
    <t>越谷市教育委員会</t>
  </si>
  <si>
    <t>343-8501</t>
  </si>
  <si>
    <t>越谷市越ヶ谷４－２－１</t>
  </si>
  <si>
    <t>0489639292</t>
  </si>
  <si>
    <t>春日部市教育委員会</t>
  </si>
  <si>
    <t>344-0062</t>
  </si>
  <si>
    <t>春日部市粕壁東３－２－１５</t>
  </si>
  <si>
    <t>0487632448</t>
  </si>
  <si>
    <t>杉戸町教育委員会</t>
  </si>
  <si>
    <t>345-8502</t>
  </si>
  <si>
    <t>北葛飾郡杉戸町清地２－９－２９</t>
  </si>
  <si>
    <t>0480336475</t>
  </si>
  <si>
    <t>宮代町教育委員会</t>
  </si>
  <si>
    <t>345-8504</t>
  </si>
  <si>
    <t>南埼玉郡宮代町笠原１－４－１</t>
  </si>
  <si>
    <t>0480341111</t>
  </si>
  <si>
    <t>久喜市教育委員会</t>
  </si>
  <si>
    <t>346-0033</t>
  </si>
  <si>
    <t>久喜市下清久５００－１</t>
  </si>
  <si>
    <t>0480225555</t>
  </si>
  <si>
    <t>加須市教育委員会</t>
  </si>
  <si>
    <t>347-8501</t>
  </si>
  <si>
    <t>加須市三俣２－１－１</t>
  </si>
  <si>
    <t>0480621111</t>
  </si>
  <si>
    <t>羽生市教育委員会</t>
  </si>
  <si>
    <t>348-8601</t>
  </si>
  <si>
    <t>羽生市東６－１５</t>
  </si>
  <si>
    <t>0485611121</t>
  </si>
  <si>
    <t>蓮田市教育委員会</t>
  </si>
  <si>
    <t>349-0193</t>
  </si>
  <si>
    <t>蓮田市黒浜２７９９－１</t>
  </si>
  <si>
    <t>0487651729</t>
  </si>
  <si>
    <t>白岡市教育委員会</t>
  </si>
  <si>
    <t>349-0292</t>
  </si>
  <si>
    <t>白岡市千駄野４３２</t>
  </si>
  <si>
    <t>0480921111</t>
  </si>
  <si>
    <t>川島町教育委員会</t>
  </si>
  <si>
    <t>350-0192</t>
  </si>
  <si>
    <t>比企郡川島町下八ツ林８７０－１</t>
  </si>
  <si>
    <t>0492991730</t>
  </si>
  <si>
    <t>坂戸市教育委員会</t>
  </si>
  <si>
    <t>350-0292</t>
  </si>
  <si>
    <t>坂戸市千代田１－１－１</t>
  </si>
  <si>
    <t>0492831331</t>
  </si>
  <si>
    <t>鳩山町教育委員会</t>
  </si>
  <si>
    <t>350-0392</t>
  </si>
  <si>
    <t>比企郡鳩山町大字大豆戸１８４－１６</t>
  </si>
  <si>
    <t>0492961227</t>
  </si>
  <si>
    <t>越生町教育委員会</t>
  </si>
  <si>
    <t>350-0416</t>
  </si>
  <si>
    <t>入間郡越生町大字越生９１７</t>
  </si>
  <si>
    <t>0492923121</t>
  </si>
  <si>
    <t>毛呂山町教育委員会</t>
  </si>
  <si>
    <t>350-0493</t>
  </si>
  <si>
    <t>入間郡毛呂山町中央２－１</t>
  </si>
  <si>
    <t>0492952112</t>
  </si>
  <si>
    <t>日高市教育委員会</t>
  </si>
  <si>
    <t>350-1292</t>
  </si>
  <si>
    <t>日高市大字南平沢１０２０</t>
  </si>
  <si>
    <t>0429855123</t>
  </si>
  <si>
    <t>狭山市教育委員会</t>
  </si>
  <si>
    <t>350-1380</t>
  </si>
  <si>
    <t>狭山市入間川１－２３－５</t>
  </si>
  <si>
    <t>0429531111</t>
  </si>
  <si>
    <t>鶴ヶ島市教育委員会</t>
  </si>
  <si>
    <t>350-2292</t>
  </si>
  <si>
    <t>鶴ヶ島市三ツ木１６－１</t>
  </si>
  <si>
    <t>0492711111</t>
  </si>
  <si>
    <t>川越市教育委員会</t>
  </si>
  <si>
    <t>350-8601</t>
  </si>
  <si>
    <t>川越市元町１－３－１</t>
  </si>
  <si>
    <t>0492357591</t>
  </si>
  <si>
    <t>和光市教育委員会</t>
  </si>
  <si>
    <t>351-0192</t>
  </si>
  <si>
    <t>和光市広沢１－５</t>
  </si>
  <si>
    <t>0484641111</t>
  </si>
  <si>
    <t>朝霞市教育委員会</t>
  </si>
  <si>
    <t>351-8501</t>
  </si>
  <si>
    <t>朝霞市本町１－１－１</t>
  </si>
  <si>
    <t>0484632884</t>
  </si>
  <si>
    <t>新座市教育委員会</t>
  </si>
  <si>
    <t>352-8623</t>
  </si>
  <si>
    <t>新座市野火止１－１－１</t>
  </si>
  <si>
    <t>0484771111</t>
  </si>
  <si>
    <t>志木市教育委員会</t>
  </si>
  <si>
    <t>353-8501</t>
  </si>
  <si>
    <t>志木市中宗岡１－１－１</t>
  </si>
  <si>
    <t>0484731111</t>
  </si>
  <si>
    <t>富士見市教育委員会</t>
  </si>
  <si>
    <t>354-0021</t>
  </si>
  <si>
    <t>富士見市鶴馬１８７３－１</t>
  </si>
  <si>
    <t>0492512711</t>
  </si>
  <si>
    <t>三芳町教育委員会</t>
  </si>
  <si>
    <t>354-8555</t>
  </si>
  <si>
    <t>入間郡三芳町大字藤久保１１００－１</t>
  </si>
  <si>
    <t>0492580019</t>
  </si>
  <si>
    <t>吉見町教育委員会</t>
  </si>
  <si>
    <t>355-0192</t>
  </si>
  <si>
    <t>比企郡吉見町大字下細谷４１１</t>
  </si>
  <si>
    <t>0493547807</t>
  </si>
  <si>
    <t>嵐山町教育委員会</t>
  </si>
  <si>
    <t>355-0211</t>
  </si>
  <si>
    <t>比企郡嵐山町杉山１０３０－１</t>
  </si>
  <si>
    <t>0493622150</t>
  </si>
  <si>
    <t>小川町教育委員会</t>
  </si>
  <si>
    <t>355-0392</t>
  </si>
  <si>
    <t>比企郡小川町大字大塚５５</t>
  </si>
  <si>
    <t>0493721221</t>
  </si>
  <si>
    <t>東秩父村教育委員会</t>
  </si>
  <si>
    <t>355-0393</t>
  </si>
  <si>
    <t>秩父郡東秩父村大字御堂６３４</t>
  </si>
  <si>
    <t>0493821230</t>
  </si>
  <si>
    <t>ときがわ町教育委員会</t>
  </si>
  <si>
    <t>355-0396</t>
  </si>
  <si>
    <t>比企郡ときがわ町大字桃木３２</t>
  </si>
  <si>
    <t>0493651537</t>
  </si>
  <si>
    <t>滑川町教育委員会</t>
  </si>
  <si>
    <t>355-8585</t>
  </si>
  <si>
    <t>滑川町大字福田７５０－１</t>
  </si>
  <si>
    <t>0493566907</t>
  </si>
  <si>
    <t>東松山市教育委員会</t>
  </si>
  <si>
    <t>355-8601</t>
  </si>
  <si>
    <t>東松山市松葉町１－１－５８</t>
  </si>
  <si>
    <t>0493211429</t>
  </si>
  <si>
    <t>ふじみ野市教育委員会</t>
  </si>
  <si>
    <t>356-8501</t>
  </si>
  <si>
    <t>ふじみ野市福岡１－１－１</t>
  </si>
  <si>
    <t>0492202085</t>
  </si>
  <si>
    <t>飯能市教育委員会</t>
  </si>
  <si>
    <t>357-8501</t>
  </si>
  <si>
    <t>飯能市双柳１－１</t>
  </si>
  <si>
    <t>0429733018</t>
  </si>
  <si>
    <t>入間市教育委員会</t>
  </si>
  <si>
    <t>358-8511</t>
  </si>
  <si>
    <t>入間市豊岡１－１６－１</t>
  </si>
  <si>
    <t>0429641111</t>
  </si>
  <si>
    <t>所沢市教育委員会</t>
  </si>
  <si>
    <t>359-8501</t>
  </si>
  <si>
    <t>所沢市並木１－１－１</t>
  </si>
  <si>
    <t>0429989238</t>
  </si>
  <si>
    <t>熊谷市教育委員会</t>
  </si>
  <si>
    <t>360-8601</t>
  </si>
  <si>
    <t>熊谷市宮町２－４７－１</t>
  </si>
  <si>
    <t>0485241111</t>
  </si>
  <si>
    <t>行田市教育委員会</t>
  </si>
  <si>
    <t>361-0052</t>
  </si>
  <si>
    <t>行田市本丸２－２０</t>
  </si>
  <si>
    <t>0485568316</t>
  </si>
  <si>
    <t>上尾市教育委員会</t>
  </si>
  <si>
    <t>362-8501</t>
  </si>
  <si>
    <t>上尾市本町３－１－１</t>
  </si>
  <si>
    <t>0487759672</t>
  </si>
  <si>
    <t>伊奈町教育委員会</t>
  </si>
  <si>
    <t>362-8517</t>
  </si>
  <si>
    <t>北足立郡伊奈町大字小室９４９３</t>
  </si>
  <si>
    <t>0487212111</t>
  </si>
  <si>
    <t>桶川市教育委員会</t>
  </si>
  <si>
    <t>363-8501</t>
  </si>
  <si>
    <t>桶川市泉１－３－２８</t>
  </si>
  <si>
    <t>0487863211</t>
  </si>
  <si>
    <t>北本市教育委員会</t>
  </si>
  <si>
    <t>364-8633</t>
  </si>
  <si>
    <t>北本市本町１－１１１</t>
  </si>
  <si>
    <t>0485911111</t>
  </si>
  <si>
    <t>鴻巣市教育委員会</t>
  </si>
  <si>
    <t>365-8601</t>
  </si>
  <si>
    <t>鴻巣市中央１－１</t>
  </si>
  <si>
    <t>0485441214</t>
  </si>
  <si>
    <t>深谷市教育委員会</t>
  </si>
  <si>
    <t>366-0823</t>
  </si>
  <si>
    <t>深谷市本住町１７－３</t>
  </si>
  <si>
    <t>0485729578</t>
  </si>
  <si>
    <t>367-0194</t>
  </si>
  <si>
    <t>児玉郡美里町大字木部３２３－１</t>
  </si>
  <si>
    <t>0495760201</t>
  </si>
  <si>
    <t>神川町教育委員会</t>
  </si>
  <si>
    <t>367-0292</t>
  </si>
  <si>
    <t>児玉郡神川町大字植竹９０９</t>
  </si>
  <si>
    <t>0495772312</t>
  </si>
  <si>
    <t>本庄市教育委員会</t>
  </si>
  <si>
    <t>367-8501</t>
  </si>
  <si>
    <t>本庄市本庄３－５－３</t>
  </si>
  <si>
    <t>0495251183</t>
  </si>
  <si>
    <t>横瀬町教育委員会</t>
  </si>
  <si>
    <t>368-0072</t>
  </si>
  <si>
    <t>秩父郡横瀬町大字横瀬４５４５</t>
  </si>
  <si>
    <t>0494250118</t>
  </si>
  <si>
    <t>小鹿野町教育委員会</t>
  </si>
  <si>
    <t>368-0201</t>
  </si>
  <si>
    <t>秩父郡小鹿野町両神薄２７１３－１</t>
  </si>
  <si>
    <t>0494791201</t>
  </si>
  <si>
    <t>秩父市教育委員会</t>
  </si>
  <si>
    <t>368-8686</t>
  </si>
  <si>
    <t>秩父市熊木町８－１５</t>
  </si>
  <si>
    <t>0494255228</t>
  </si>
  <si>
    <t>上里町教育委員会</t>
  </si>
  <si>
    <t>369-0392</t>
  </si>
  <si>
    <t>児玉郡上里町大字七本木５５１８</t>
  </si>
  <si>
    <t>0495351247</t>
  </si>
  <si>
    <t>寄居町教育委員会</t>
  </si>
  <si>
    <t>369-1292</t>
  </si>
  <si>
    <t>大里郡寄居町大字寄居１１８０－１</t>
  </si>
  <si>
    <t>0485819993</t>
  </si>
  <si>
    <t>長瀞町教育委員会</t>
  </si>
  <si>
    <t>369-1392</t>
  </si>
  <si>
    <t>秩父郡長瀞町大字本野上１０３５－１</t>
  </si>
  <si>
    <t>0494663111</t>
  </si>
  <si>
    <t>皆野町教育委員会</t>
  </si>
  <si>
    <t>369-1412</t>
  </si>
  <si>
    <t>秩父郡皆野町大字皆野１４２３</t>
  </si>
  <si>
    <t>0494624563</t>
  </si>
  <si>
    <t>千葉市教育委員会</t>
  </si>
  <si>
    <t>260-8730</t>
  </si>
  <si>
    <t>千葉市中央区問屋町1-35千葉ポートサイドタワー11F・12F</t>
  </si>
  <si>
    <t>0432455944</t>
  </si>
  <si>
    <t>流山市教育委員会</t>
  </si>
  <si>
    <t>270-0192</t>
  </si>
  <si>
    <t>流山市平和台１丁目１番地の１</t>
  </si>
  <si>
    <t>0471506105</t>
  </si>
  <si>
    <t>我孫子市教育委員会</t>
  </si>
  <si>
    <t>270-1166</t>
  </si>
  <si>
    <t>我孫子市我孫子１６８４</t>
  </si>
  <si>
    <t>0471851367</t>
  </si>
  <si>
    <t>印西市教育委員会</t>
  </si>
  <si>
    <t>270-1396</t>
  </si>
  <si>
    <t>印西市大森２３６４－２</t>
  </si>
  <si>
    <t>0476334705</t>
  </si>
  <si>
    <t>白井市教育委員会</t>
  </si>
  <si>
    <t>270-1492</t>
  </si>
  <si>
    <t>白井市復１１２３</t>
  </si>
  <si>
    <t>0474921111</t>
  </si>
  <si>
    <t>栄町教育委員会</t>
  </si>
  <si>
    <t>270-1592</t>
  </si>
  <si>
    <t>印旛郡栄町安食台１－２</t>
  </si>
  <si>
    <t>0476337717</t>
  </si>
  <si>
    <t>松戸市教育委員会</t>
  </si>
  <si>
    <t>271-8588</t>
  </si>
  <si>
    <t>松戸市根本３５６</t>
  </si>
  <si>
    <t>0473667459</t>
  </si>
  <si>
    <t>市川市教育委員会</t>
  </si>
  <si>
    <t>272-0023</t>
  </si>
  <si>
    <t>市川市南八幡１－１７－１５</t>
  </si>
  <si>
    <t>0473839342</t>
  </si>
  <si>
    <t>鎌ケ谷市教育委員会</t>
  </si>
  <si>
    <t>273-0195</t>
  </si>
  <si>
    <t>鎌ケ谷市新鎌ケ谷２－６－１</t>
  </si>
  <si>
    <t>0474451518</t>
  </si>
  <si>
    <t>船橋市教育委員会</t>
  </si>
  <si>
    <t>273-8501</t>
  </si>
  <si>
    <t>船橋市湊町２－１０－２５</t>
  </si>
  <si>
    <t>0474362874</t>
  </si>
  <si>
    <t>習志野市教育委員会</t>
  </si>
  <si>
    <t>275-8601</t>
  </si>
  <si>
    <t>習志野市鷺沼２－１－１</t>
  </si>
  <si>
    <t>0474511132</t>
  </si>
  <si>
    <t>八千代市教育委員会</t>
  </si>
  <si>
    <t>276-0045</t>
  </si>
  <si>
    <t>八千代市大和田１３８－２</t>
  </si>
  <si>
    <t>0474810303</t>
  </si>
  <si>
    <t>柏市教育委員会</t>
  </si>
  <si>
    <t>277-8503</t>
  </si>
  <si>
    <t>柏市大島田４８－１</t>
  </si>
  <si>
    <t>0471917369</t>
  </si>
  <si>
    <t>野田市教育委員会</t>
  </si>
  <si>
    <t>278-8550</t>
  </si>
  <si>
    <t>野田市鶴奉７－１</t>
  </si>
  <si>
    <t>0471231329</t>
  </si>
  <si>
    <t>浦安市教育委員会</t>
  </si>
  <si>
    <t>279-8501</t>
  </si>
  <si>
    <t>浦安市猫実一丁目１番１号</t>
  </si>
  <si>
    <t>0477126781</t>
  </si>
  <si>
    <t>九十九里町教育委員会</t>
  </si>
  <si>
    <t>283-0195</t>
  </si>
  <si>
    <t>山武郡九十九里町片貝４０９９</t>
  </si>
  <si>
    <t>0475703191</t>
  </si>
  <si>
    <t>東金市教育委員会</t>
  </si>
  <si>
    <t>283-8511</t>
  </si>
  <si>
    <t>東金市東岩崎１－１</t>
  </si>
  <si>
    <t>0475501204</t>
  </si>
  <si>
    <t>四街道市教育委員会</t>
  </si>
  <si>
    <t>284-0003</t>
  </si>
  <si>
    <t>四街道市鹿渡２００１－１０</t>
  </si>
  <si>
    <t>0434248925</t>
  </si>
  <si>
    <t>佐倉市教育委員会</t>
  </si>
  <si>
    <t>285-8501</t>
  </si>
  <si>
    <t>佐倉市海隣寺町９７番地</t>
  </si>
  <si>
    <t>0434846185</t>
  </si>
  <si>
    <t>酒々井町教育委員会</t>
  </si>
  <si>
    <t>285-8510</t>
  </si>
  <si>
    <t>印旛郡酒々井町中央台４－１１</t>
  </si>
  <si>
    <t>0434961171</t>
  </si>
  <si>
    <t>富里市教育委員会</t>
  </si>
  <si>
    <t>286-0292</t>
  </si>
  <si>
    <t>富里市七栄６５２－１</t>
  </si>
  <si>
    <t>0476937659</t>
  </si>
  <si>
    <t>成田市教育委員会</t>
  </si>
  <si>
    <t>286-8585</t>
  </si>
  <si>
    <t>成田市花崎町７６０</t>
  </si>
  <si>
    <t>0476201582</t>
  </si>
  <si>
    <t>香取市教育委員会</t>
  </si>
  <si>
    <t>287-8501</t>
  </si>
  <si>
    <t>佐原ロ２１２７</t>
  </si>
  <si>
    <t>0478501239</t>
  </si>
  <si>
    <t>銚子市教育委員会</t>
  </si>
  <si>
    <t>288-8601</t>
  </si>
  <si>
    <t>銚子市若宮町１－１</t>
  </si>
  <si>
    <t>0479248933</t>
  </si>
  <si>
    <t>神崎町教育委員会</t>
  </si>
  <si>
    <t>289-0221</t>
  </si>
  <si>
    <t>香取郡神崎町神崎本宿９６番地</t>
  </si>
  <si>
    <t>0478721601</t>
  </si>
  <si>
    <t>東庄町教育委員会</t>
  </si>
  <si>
    <t>289-0692</t>
  </si>
  <si>
    <t>香取郡東庄町笹川い４７１３－１３１</t>
  </si>
  <si>
    <t>0478862311</t>
  </si>
  <si>
    <t>八街市教育委員会</t>
  </si>
  <si>
    <t>289-1192</t>
  </si>
  <si>
    <t>八街市八街ほ３５番地２９</t>
  </si>
  <si>
    <t>0434431446</t>
  </si>
  <si>
    <t>山武市教育委員会</t>
  </si>
  <si>
    <t>289-1324</t>
  </si>
  <si>
    <t>山武市殿台２７９－１</t>
  </si>
  <si>
    <t>0475801442</t>
  </si>
  <si>
    <t>芝山町教育委員会</t>
  </si>
  <si>
    <t>289-1624</t>
  </si>
  <si>
    <t>山武郡芝山町小池９７３</t>
  </si>
  <si>
    <t>0479771861</t>
  </si>
  <si>
    <t>横芝光町教育委員会</t>
  </si>
  <si>
    <t>289-1727</t>
  </si>
  <si>
    <t>山武郡横芝光町宮川１１９０７－２</t>
  </si>
  <si>
    <t>0479844116</t>
  </si>
  <si>
    <t>匝瑳市教育委員会</t>
  </si>
  <si>
    <t>289-2141</t>
  </si>
  <si>
    <t>匝瑳市八日市場ハ７９３番地３５</t>
  </si>
  <si>
    <t>0479730094</t>
  </si>
  <si>
    <t>多古町教育委員会</t>
  </si>
  <si>
    <t>289-2241</t>
  </si>
  <si>
    <t>香取郡多古町多古２８５５番地</t>
  </si>
  <si>
    <t>0479765411</t>
  </si>
  <si>
    <t>旭市教育委員会</t>
  </si>
  <si>
    <t>289-2604</t>
  </si>
  <si>
    <t>旭市高生１番地</t>
  </si>
  <si>
    <t>0479555726</t>
  </si>
  <si>
    <t>市原市教育委員会</t>
  </si>
  <si>
    <t>290-8501</t>
  </si>
  <si>
    <t>市原市国分寺台中央１－１－１</t>
  </si>
  <si>
    <t>0436239849</t>
  </si>
  <si>
    <t>木更津市教育委員会</t>
  </si>
  <si>
    <t>292-8501</t>
  </si>
  <si>
    <t>木更津市朝日３－１０－１９</t>
  </si>
  <si>
    <t>0438235264</t>
  </si>
  <si>
    <t>富津市教育委員会</t>
  </si>
  <si>
    <t>293-8506</t>
  </si>
  <si>
    <t>富津市下飯野２４４３</t>
  </si>
  <si>
    <t>0439801346</t>
  </si>
  <si>
    <t>館山市教育委員会</t>
  </si>
  <si>
    <t>294-8601</t>
  </si>
  <si>
    <t>館山市北条１１４５－１</t>
  </si>
  <si>
    <t>0470223694</t>
  </si>
  <si>
    <t>長南町教育委員会</t>
  </si>
  <si>
    <t>297-0192</t>
  </si>
  <si>
    <t>長生郡長南町長南２１１０</t>
  </si>
  <si>
    <t>0475463398</t>
  </si>
  <si>
    <t>長柄町教育委員会</t>
  </si>
  <si>
    <t>297-0298</t>
  </si>
  <si>
    <t>長生群長柄町桜谷７１２</t>
  </si>
  <si>
    <t>0475352437</t>
  </si>
  <si>
    <t>茂原市教育委員会</t>
  </si>
  <si>
    <t>297-8511</t>
  </si>
  <si>
    <t>茂原市道表１番地</t>
  </si>
  <si>
    <t>0475201558</t>
  </si>
  <si>
    <t>いすみ市教育委員会</t>
  </si>
  <si>
    <t>298-8501</t>
  </si>
  <si>
    <t>いすみ市大原７４００－１</t>
  </si>
  <si>
    <t>0470623621</t>
  </si>
  <si>
    <t>大多喜町教育委員会</t>
  </si>
  <si>
    <t>298-0292</t>
  </si>
  <si>
    <t>夷隅郡大多喜町大多喜９３</t>
  </si>
  <si>
    <t>0470823010</t>
  </si>
  <si>
    <t>袖ケ浦市教育委員会</t>
  </si>
  <si>
    <t>299-0292</t>
  </si>
  <si>
    <t>袖ケ浦市坂戸市場１－１</t>
  </si>
  <si>
    <t>0438623791</t>
  </si>
  <si>
    <t>君津市教育委員会</t>
  </si>
  <si>
    <t>299-1192</t>
  </si>
  <si>
    <t>君津市久保２－１３－１</t>
  </si>
  <si>
    <t>0439561433</t>
  </si>
  <si>
    <t>鋸南町教育委員会</t>
  </si>
  <si>
    <t>299-1908</t>
  </si>
  <si>
    <t>安房郡鋸南町吉浜５１６</t>
  </si>
  <si>
    <t>0470552120</t>
  </si>
  <si>
    <t>南房総市教育委員会</t>
  </si>
  <si>
    <t>299-2592</t>
  </si>
  <si>
    <t>南房総市岩糸２４８９</t>
  </si>
  <si>
    <t>0470462966</t>
  </si>
  <si>
    <t>大網白里市教育委員会</t>
  </si>
  <si>
    <t>299-3292</t>
  </si>
  <si>
    <t>大網白里市大網１１５番地の２</t>
  </si>
  <si>
    <t>0475700372</t>
  </si>
  <si>
    <t>白子町教育委員会</t>
  </si>
  <si>
    <t>299-4292</t>
  </si>
  <si>
    <t>長生郡白子町関５０３８番地１</t>
  </si>
  <si>
    <t>0475332144</t>
  </si>
  <si>
    <t>一宮町教育委員会</t>
  </si>
  <si>
    <t>299-4301</t>
  </si>
  <si>
    <t>長生郡一宮町一宮２４６１</t>
  </si>
  <si>
    <t>0475424574</t>
  </si>
  <si>
    <t>長生村教育委員会</t>
  </si>
  <si>
    <t>299-4394</t>
  </si>
  <si>
    <t>長生郡長生村本郷１－７７</t>
  </si>
  <si>
    <t>0475322117</t>
  </si>
  <si>
    <t>睦沢町教育委員会</t>
  </si>
  <si>
    <t>299-4413</t>
  </si>
  <si>
    <t>長生郡睦沢町上之郷１６５４－１</t>
  </si>
  <si>
    <t>0475442509</t>
  </si>
  <si>
    <t>御宿町教育委員会</t>
  </si>
  <si>
    <t>299-5192</t>
  </si>
  <si>
    <t>夷隅郡御宿町須賀１５２２</t>
  </si>
  <si>
    <t>0470682514</t>
  </si>
  <si>
    <t>勝浦市教育委員会</t>
  </si>
  <si>
    <t>299-5292</t>
  </si>
  <si>
    <t>勝浦市新官１３４３－１</t>
  </si>
  <si>
    <t>0470736664</t>
  </si>
  <si>
    <t>鴨川市教育委員会</t>
  </si>
  <si>
    <t>299-5503</t>
  </si>
  <si>
    <t>鴨川市天津１１０４</t>
  </si>
  <si>
    <t>0470940512</t>
  </si>
  <si>
    <t>大島町教育委員会</t>
  </si>
  <si>
    <t>100-0101</t>
  </si>
  <si>
    <t>大島町元町１－１－１４</t>
  </si>
  <si>
    <t>0499221453</t>
  </si>
  <si>
    <t>利島村教育委員会</t>
  </si>
  <si>
    <t>100-0301</t>
  </si>
  <si>
    <t>利島村２４８</t>
  </si>
  <si>
    <t>0499290331</t>
  </si>
  <si>
    <t>新島村教育委員会</t>
  </si>
  <si>
    <t>100-0402</t>
  </si>
  <si>
    <t>新島村本村１－１－１</t>
  </si>
  <si>
    <t>0499250203</t>
  </si>
  <si>
    <t>神津島村教育委員会</t>
  </si>
  <si>
    <t>100-0601</t>
  </si>
  <si>
    <t>神津島村９０４</t>
  </si>
  <si>
    <t>0499281222</t>
  </si>
  <si>
    <t>三宅村教育委員会</t>
  </si>
  <si>
    <t>100-1212</t>
  </si>
  <si>
    <t>三宅村阿古４９７</t>
  </si>
  <si>
    <t>0499450952</t>
  </si>
  <si>
    <t>御蔵島村教育委員会</t>
  </si>
  <si>
    <t>100-1301</t>
  </si>
  <si>
    <t>御蔵島村字入かねが沢</t>
  </si>
  <si>
    <t>0499482121</t>
  </si>
  <si>
    <t>八丈町教育委員会</t>
  </si>
  <si>
    <t>100-1498</t>
  </si>
  <si>
    <t>八丈町大賀郷２５５１－２</t>
  </si>
  <si>
    <t>0499627071</t>
  </si>
  <si>
    <t>青ヶ島村教育委員会</t>
  </si>
  <si>
    <t>100-1701</t>
  </si>
  <si>
    <t>青ヶ島村</t>
  </si>
  <si>
    <t>0499690201</t>
  </si>
  <si>
    <t>小笠原村教育委員会</t>
  </si>
  <si>
    <t>100-2101</t>
  </si>
  <si>
    <t>小笠原村父島字西町</t>
  </si>
  <si>
    <t>0499823117</t>
  </si>
  <si>
    <t>千代田区教育委員会</t>
  </si>
  <si>
    <t>102-8688</t>
  </si>
  <si>
    <t>千代田区九段南１－２－１</t>
  </si>
  <si>
    <t>0352114286</t>
  </si>
  <si>
    <t>中央区教育委員会</t>
  </si>
  <si>
    <t>104-8404</t>
  </si>
  <si>
    <t>中央区築地１－１－１</t>
  </si>
  <si>
    <t>0335465535</t>
  </si>
  <si>
    <t>港区教育委員会</t>
  </si>
  <si>
    <t>105-8511</t>
  </si>
  <si>
    <t>港区芝公園１－５－２５</t>
  </si>
  <si>
    <t>0335782760</t>
  </si>
  <si>
    <t>台東区教育委員会</t>
  </si>
  <si>
    <t>110-8615</t>
  </si>
  <si>
    <t>台東区東上野４－５－６</t>
  </si>
  <si>
    <t>0352461453</t>
  </si>
  <si>
    <t>文京区教育委員会</t>
  </si>
  <si>
    <t>112-8555</t>
  </si>
  <si>
    <t>文京区春日１－１６－２１</t>
  </si>
  <si>
    <t>0358031300</t>
  </si>
  <si>
    <t>北区教育委員会</t>
  </si>
  <si>
    <t>114-8546</t>
  </si>
  <si>
    <t>北区滝野川２－５２－１０</t>
  </si>
  <si>
    <t>0339089287</t>
  </si>
  <si>
    <t>荒川区教育委員会</t>
  </si>
  <si>
    <t>116-8501</t>
  </si>
  <si>
    <t>荒川区荒川２－２－３</t>
  </si>
  <si>
    <t>0338024597</t>
  </si>
  <si>
    <t>足立区教育委員会</t>
  </si>
  <si>
    <t>120-8510</t>
  </si>
  <si>
    <t>足立区中央本町１－１７－１</t>
  </si>
  <si>
    <t>0338805974</t>
  </si>
  <si>
    <t>葛飾区教育委員会</t>
  </si>
  <si>
    <t>124-8555</t>
  </si>
  <si>
    <t>葛飾区立石５－１３－１</t>
  </si>
  <si>
    <t>0356548471</t>
  </si>
  <si>
    <t>墨田区教育委員会</t>
  </si>
  <si>
    <t>130-8640</t>
  </si>
  <si>
    <t>墨田区吾妻橋１－２３－２０</t>
  </si>
  <si>
    <t>0356086307</t>
  </si>
  <si>
    <t>江戸川区教育委員会</t>
  </si>
  <si>
    <t>132-8501</t>
  </si>
  <si>
    <t>江戸川区中央１－４－１</t>
  </si>
  <si>
    <t>0356621634</t>
  </si>
  <si>
    <t>江東区教育委員会</t>
  </si>
  <si>
    <t>135-8383</t>
  </si>
  <si>
    <t>江東区東陽４－１１－２８</t>
  </si>
  <si>
    <t>0336479179</t>
  </si>
  <si>
    <t>品川区教育委員会</t>
  </si>
  <si>
    <t>140-8715</t>
  </si>
  <si>
    <t>品川区広町２－１－３６</t>
  </si>
  <si>
    <t>0357426832</t>
  </si>
  <si>
    <t>大田区教育委員会</t>
  </si>
  <si>
    <t>144-8623</t>
  </si>
  <si>
    <t>大田区蒲田５－３７－１ニッセイアロマスクエア５階</t>
  </si>
  <si>
    <t>0357441435</t>
  </si>
  <si>
    <t>渋谷区教育委員会</t>
  </si>
  <si>
    <t>150-8010</t>
  </si>
  <si>
    <t>渋谷区渋谷１－１８－２１</t>
  </si>
  <si>
    <t>0334633024</t>
  </si>
  <si>
    <t>目黒区教育委員会</t>
  </si>
  <si>
    <t>153-8573</t>
  </si>
  <si>
    <t>目黒区上目黒２－１９－１５</t>
  </si>
  <si>
    <t>0357229313</t>
  </si>
  <si>
    <t>世田谷区教育委員会</t>
  </si>
  <si>
    <t>154-8504</t>
  </si>
  <si>
    <t>世田谷区世田谷４－２１－２７</t>
  </si>
  <si>
    <t>0354322703</t>
  </si>
  <si>
    <t>新宿区教育委員会</t>
  </si>
  <si>
    <t>160-8484</t>
  </si>
  <si>
    <t>新宿区歌舞伎町１－４－１</t>
  </si>
  <si>
    <t>0352733084</t>
  </si>
  <si>
    <t>中野区教育委員会</t>
  </si>
  <si>
    <t>164-8501</t>
  </si>
  <si>
    <t>中野区中野４－８－１</t>
  </si>
  <si>
    <t>0332285589</t>
  </si>
  <si>
    <t>杉並区教育委員会</t>
  </si>
  <si>
    <t>166-0013</t>
  </si>
  <si>
    <t>杉並区堀ノ内２－５－２６</t>
  </si>
  <si>
    <t>0333110021</t>
  </si>
  <si>
    <t>豊島区教育委員会</t>
  </si>
  <si>
    <t>171-8422</t>
  </si>
  <si>
    <t>豊島区南池袋２－４５－１</t>
  </si>
  <si>
    <t>0339811146</t>
  </si>
  <si>
    <t>板橋区教育委員会</t>
  </si>
  <si>
    <t>173-8501</t>
  </si>
  <si>
    <t>板橋区板橋２－６６－１</t>
  </si>
  <si>
    <t>0335792643</t>
  </si>
  <si>
    <t>練馬区教育委員会</t>
  </si>
  <si>
    <t>176-8501</t>
  </si>
  <si>
    <t>練馬区豊玉北６－１２－１</t>
  </si>
  <si>
    <t>0359845759</t>
  </si>
  <si>
    <t>武蔵野市教育委員会</t>
  </si>
  <si>
    <t>180-8777</t>
  </si>
  <si>
    <t>武蔵野市緑町２－２－２８</t>
  </si>
  <si>
    <t>0422601898</t>
  </si>
  <si>
    <t>三鷹市教育委員会</t>
  </si>
  <si>
    <t>181-0004</t>
  </si>
  <si>
    <t>三鷹市新川６－３５－２８</t>
  </si>
  <si>
    <t>0422451151</t>
  </si>
  <si>
    <t>調布市教育委員会</t>
  </si>
  <si>
    <t>182-0026</t>
  </si>
  <si>
    <t>調布市小島町２－３６－１</t>
  </si>
  <si>
    <t>0424817479</t>
  </si>
  <si>
    <t>府中市教育委員会</t>
  </si>
  <si>
    <t>183-8703</t>
  </si>
  <si>
    <t>府中市宮西町２－２４</t>
  </si>
  <si>
    <t>0423354063</t>
  </si>
  <si>
    <t>小金井市教育委員会</t>
  </si>
  <si>
    <t>184-8504</t>
  </si>
  <si>
    <t>小金井市前原町３－４１－１５</t>
  </si>
  <si>
    <t>0423879877</t>
  </si>
  <si>
    <t>国分寺市教育委員会</t>
  </si>
  <si>
    <t>185-0034</t>
  </si>
  <si>
    <t>国分寺市光町１－４６－８</t>
  </si>
  <si>
    <t>0425734372</t>
  </si>
  <si>
    <t>国立市教育委員会</t>
  </si>
  <si>
    <t>186-8501</t>
  </si>
  <si>
    <t>国立市富士見台２－４７－１</t>
  </si>
  <si>
    <t>0425762111</t>
  </si>
  <si>
    <t>小平市教育委員会</t>
  </si>
  <si>
    <t>187-8701</t>
  </si>
  <si>
    <t>小平市小川町２－１３３３</t>
  </si>
  <si>
    <t>0423469565</t>
  </si>
  <si>
    <t>東村山市教育委員会</t>
  </si>
  <si>
    <t>189-8501</t>
  </si>
  <si>
    <t>東村山市本町１－２－３</t>
  </si>
  <si>
    <t>0423935111</t>
  </si>
  <si>
    <t>立川市教育委員会</t>
  </si>
  <si>
    <t>190-8666</t>
  </si>
  <si>
    <t>立川市泉町１１５６－９</t>
  </si>
  <si>
    <t>0425232111</t>
  </si>
  <si>
    <t>日の出町教育委員会</t>
  </si>
  <si>
    <t>190-0192</t>
  </si>
  <si>
    <t>日の出町平井２７８０</t>
  </si>
  <si>
    <t>0425970511</t>
  </si>
  <si>
    <t>檜原村教育委員会</t>
  </si>
  <si>
    <t>190-0212</t>
  </si>
  <si>
    <t>檜原村４６７－１</t>
  </si>
  <si>
    <t>0425981011</t>
  </si>
  <si>
    <t>瑞穂町教育委員会</t>
  </si>
  <si>
    <t>190-1221</t>
  </si>
  <si>
    <t>瑞穂町大字箱根ヶ崎２４７５</t>
  </si>
  <si>
    <t>0425577086</t>
  </si>
  <si>
    <t>日野市教育委員会</t>
  </si>
  <si>
    <t>191-8686</t>
  </si>
  <si>
    <t>日野市神明１－１２－１</t>
  </si>
  <si>
    <t>0425851111</t>
  </si>
  <si>
    <t>八王子市教育委員会</t>
  </si>
  <si>
    <t>192-8501</t>
  </si>
  <si>
    <t>八王子市元本郷町３－２４－１</t>
  </si>
  <si>
    <t>0426207412</t>
  </si>
  <si>
    <t>町田市教育委員会</t>
  </si>
  <si>
    <t>194-8520</t>
  </si>
  <si>
    <t>町田市森野２－２－２２</t>
  </si>
  <si>
    <t>0427242867</t>
  </si>
  <si>
    <t>昭島市教育委員会</t>
  </si>
  <si>
    <t>196-8511</t>
  </si>
  <si>
    <t>昭島市田中町１－１７－１</t>
  </si>
  <si>
    <t>0425445111</t>
  </si>
  <si>
    <t>あきる野市教育委員会</t>
  </si>
  <si>
    <t>190-0814</t>
  </si>
  <si>
    <t>あきる野市二宮３５０</t>
  </si>
  <si>
    <t>0425588859</t>
  </si>
  <si>
    <t>福生市教育委員会</t>
  </si>
  <si>
    <t>197-8501</t>
  </si>
  <si>
    <t>福生市本町５</t>
  </si>
  <si>
    <t>0425511538</t>
  </si>
  <si>
    <t>奥多摩町教育委員会</t>
  </si>
  <si>
    <t>198-0212</t>
  </si>
  <si>
    <t>奥多摩町氷川２１５－６</t>
  </si>
  <si>
    <t>0428832246</t>
  </si>
  <si>
    <t>青梅市教育委員会</t>
  </si>
  <si>
    <t>198-8701</t>
  </si>
  <si>
    <t>青梅市東青梅１－１１－１</t>
  </si>
  <si>
    <t>0428221111</t>
  </si>
  <si>
    <t>狛江市教育委員会</t>
  </si>
  <si>
    <t>201-8585</t>
  </si>
  <si>
    <t>狛江市和泉本町１－１－５</t>
  </si>
  <si>
    <t>0334301111</t>
  </si>
  <si>
    <t>西東京市教育委員会</t>
  </si>
  <si>
    <t>202-8555</t>
  </si>
  <si>
    <t>西東京市中町１－５－１</t>
  </si>
  <si>
    <t>0424384075</t>
  </si>
  <si>
    <t>東久留米市教育委員会</t>
  </si>
  <si>
    <t>203-8555</t>
  </si>
  <si>
    <t>東久留米市本町３－３－１</t>
  </si>
  <si>
    <t>0424707781</t>
  </si>
  <si>
    <t>清瀬市教育委員会</t>
  </si>
  <si>
    <t>204-8511</t>
  </si>
  <si>
    <t>清瀬市中里５－８４２</t>
  </si>
  <si>
    <t>0424972552</t>
  </si>
  <si>
    <t>羽村市教育委員会</t>
  </si>
  <si>
    <t>205-8601</t>
  </si>
  <si>
    <t>羽村市緑ケ丘５－２－１</t>
  </si>
  <si>
    <t>0425551111</t>
  </si>
  <si>
    <t>稲城市教育委員会</t>
  </si>
  <si>
    <t>206-8601</t>
  </si>
  <si>
    <t>稲城市東長沼２１１１</t>
  </si>
  <si>
    <t>0423782111</t>
  </si>
  <si>
    <t>多摩市教育委員会</t>
  </si>
  <si>
    <t>206-8666</t>
  </si>
  <si>
    <t>多摩市関戸６－１２－１</t>
  </si>
  <si>
    <t>0423386913</t>
  </si>
  <si>
    <t>東大和市教育委員会</t>
  </si>
  <si>
    <t>207-8585</t>
  </si>
  <si>
    <t>東大和市中央３－９３０</t>
  </si>
  <si>
    <t>0425632111</t>
  </si>
  <si>
    <t>武蔵村山市教育委員会</t>
  </si>
  <si>
    <t>208-8501</t>
  </si>
  <si>
    <t>武蔵村山市本町１－１－１</t>
  </si>
  <si>
    <t>0425651111</t>
  </si>
  <si>
    <t>川崎市教育委員会</t>
  </si>
  <si>
    <t>210-0004</t>
  </si>
  <si>
    <t>川崎市川崎区宮本町6</t>
  </si>
  <si>
    <t>0442002880</t>
  </si>
  <si>
    <t>座間市教育委員会</t>
  </si>
  <si>
    <t>252-8566</t>
  </si>
  <si>
    <t>座間市緑ヶ丘１－１－１</t>
  </si>
  <si>
    <t>0462528732</t>
  </si>
  <si>
    <t>横浜市教育委員会</t>
  </si>
  <si>
    <t>231-0017</t>
  </si>
  <si>
    <t>横浜市中区港町1-1</t>
  </si>
  <si>
    <t>0456714449</t>
  </si>
  <si>
    <t>海老名市教育委員会</t>
  </si>
  <si>
    <t>243-0492</t>
  </si>
  <si>
    <t>海老名市勝瀬１７５－１</t>
  </si>
  <si>
    <t>0462354919</t>
  </si>
  <si>
    <t>三浦市教育委員会</t>
  </si>
  <si>
    <t>238-0298</t>
  </si>
  <si>
    <t>三浦市城山町１－１</t>
  </si>
  <si>
    <t>0468821111</t>
  </si>
  <si>
    <t>横須賀市教育委員会</t>
  </si>
  <si>
    <t>238-8550</t>
  </si>
  <si>
    <t>横須賀市小川町１１</t>
  </si>
  <si>
    <t>0468228486</t>
  </si>
  <si>
    <t>葉山町教育委員会</t>
  </si>
  <si>
    <t>240-0112</t>
  </si>
  <si>
    <t>三浦郡葉山町堀内２０５０－９</t>
  </si>
  <si>
    <t>0468775101</t>
  </si>
  <si>
    <t>大和市教育委員会</t>
  </si>
  <si>
    <t>242-8601</t>
  </si>
  <si>
    <t>大和市下鶴間１－１－１</t>
  </si>
  <si>
    <t>0462605210</t>
  </si>
  <si>
    <t>清川村教育委員会</t>
  </si>
  <si>
    <t>243-0195</t>
  </si>
  <si>
    <t>愛甲郡清川村煤ヶ谷２２１６</t>
  </si>
  <si>
    <t>0462881215</t>
  </si>
  <si>
    <t>愛川町教育委員会</t>
  </si>
  <si>
    <t>243-0392</t>
  </si>
  <si>
    <t>愛甲郡愛川町角田２５１－１</t>
  </si>
  <si>
    <t>0462852111</t>
  </si>
  <si>
    <t>厚木市教育委員会</t>
  </si>
  <si>
    <t>243-8511</t>
  </si>
  <si>
    <t>厚木市中町３－１７－１７</t>
  </si>
  <si>
    <t>0462252660</t>
  </si>
  <si>
    <t>鎌倉市教育委員会</t>
  </si>
  <si>
    <t>248-8686</t>
  </si>
  <si>
    <t>鎌倉市御成町１２－１８</t>
  </si>
  <si>
    <t>0467613812</t>
  </si>
  <si>
    <t>逗子市教育委員会</t>
  </si>
  <si>
    <t>249-8686</t>
  </si>
  <si>
    <t>逗子市逗子５－２－１６</t>
  </si>
  <si>
    <t>0468731111</t>
  </si>
  <si>
    <t>南足柄市教育委員会</t>
  </si>
  <si>
    <t>250-0192</t>
  </si>
  <si>
    <t>南足柄市関本４４０</t>
  </si>
  <si>
    <t>0465738037</t>
  </si>
  <si>
    <t>箱根町教育委員会</t>
  </si>
  <si>
    <t>250-0311</t>
  </si>
  <si>
    <t>足柄下郡箱根町湯本２６６</t>
  </si>
  <si>
    <t>0460857600</t>
  </si>
  <si>
    <t>小田原市教育委員会</t>
  </si>
  <si>
    <t>250-8555</t>
  </si>
  <si>
    <t>小田原市荻窪３００</t>
  </si>
  <si>
    <t>0465331684</t>
  </si>
  <si>
    <t>藤沢市教育委員会</t>
  </si>
  <si>
    <t>251-8601</t>
  </si>
  <si>
    <t>藤沢市朝日町１－１</t>
  </si>
  <si>
    <t>0466251111</t>
  </si>
  <si>
    <t>綾瀬市教育委員会</t>
  </si>
  <si>
    <t>252-1192</t>
  </si>
  <si>
    <t>綾瀬市早川５５０</t>
  </si>
  <si>
    <t>0467705660</t>
  </si>
  <si>
    <t>相模原市教育委員会</t>
  </si>
  <si>
    <t>252-5277</t>
  </si>
  <si>
    <t>相模原市中央区中央2-11-15</t>
  </si>
  <si>
    <t>0427698284</t>
  </si>
  <si>
    <t>寒川町教育委員会</t>
  </si>
  <si>
    <t>253-0196</t>
  </si>
  <si>
    <t>高座郡寒川町宮山１６５</t>
  </si>
  <si>
    <t>0467741111</t>
  </si>
  <si>
    <t>茅ヶ崎市教育委員会</t>
  </si>
  <si>
    <t>253-8686</t>
  </si>
  <si>
    <t>茅ヶ崎市茅ヶ崎１－１－１</t>
  </si>
  <si>
    <t>0467821111</t>
  </si>
  <si>
    <t>平塚市教育委員会</t>
  </si>
  <si>
    <t>254-8686</t>
  </si>
  <si>
    <t>平塚市豊原町２－２１</t>
  </si>
  <si>
    <t>0463358120</t>
  </si>
  <si>
    <t>大磯町教育委員会</t>
  </si>
  <si>
    <t>255-8555</t>
  </si>
  <si>
    <t>中郡大磯町東小磯１８３</t>
  </si>
  <si>
    <t>0463614100</t>
  </si>
  <si>
    <t>秦野市教育委員会</t>
  </si>
  <si>
    <t>257-8501</t>
  </si>
  <si>
    <t>秦野市桜町１－３－２</t>
  </si>
  <si>
    <t>0463842786</t>
  </si>
  <si>
    <t>松田町教育委員会</t>
  </si>
  <si>
    <t>258-8585</t>
  </si>
  <si>
    <t>足柄上郡松田町松田惣領２０３７</t>
  </si>
  <si>
    <t>0465837023</t>
  </si>
  <si>
    <t>山北町教育委員会</t>
  </si>
  <si>
    <t>258-0195</t>
  </si>
  <si>
    <t>足柄上郡山北町山北１３０１－４</t>
  </si>
  <si>
    <t>0465753648</t>
  </si>
  <si>
    <t>大井町教育委員会</t>
  </si>
  <si>
    <t>258-8501</t>
  </si>
  <si>
    <t>足柄上郡大井町金子１９９５</t>
  </si>
  <si>
    <t>0465855015</t>
  </si>
  <si>
    <t>開成町教育委員会</t>
  </si>
  <si>
    <t>258-8502</t>
  </si>
  <si>
    <t>足柄上郡開成町延沢７７３</t>
  </si>
  <si>
    <t>0465825221</t>
  </si>
  <si>
    <t>二宮町教育委員会</t>
  </si>
  <si>
    <t>259-0196</t>
  </si>
  <si>
    <t>中郡二宮町二宮９６１</t>
  </si>
  <si>
    <t>0463713311</t>
  </si>
  <si>
    <t>中井町教育委員会</t>
  </si>
  <si>
    <t>259-0197</t>
  </si>
  <si>
    <t>足柄上郡中井町比奈窪５６</t>
  </si>
  <si>
    <t>0465813906</t>
  </si>
  <si>
    <t>真鶴町教育委員会</t>
  </si>
  <si>
    <t>259-0202</t>
  </si>
  <si>
    <t>足柄下郡真鶴町岩１７２－８</t>
  </si>
  <si>
    <t>0465681131</t>
  </si>
  <si>
    <t>湯河原町教育委員会</t>
  </si>
  <si>
    <t>259-0301</t>
  </si>
  <si>
    <t>足柄下郡湯河原町中央２－２１－３</t>
  </si>
  <si>
    <t>0465621100</t>
  </si>
  <si>
    <t>伊勢原市教育委員会</t>
  </si>
  <si>
    <t>259-1188</t>
  </si>
  <si>
    <t>伊勢原市田中３４８</t>
  </si>
  <si>
    <t>0463944711</t>
  </si>
  <si>
    <t>長岡市教育委員会</t>
  </si>
  <si>
    <t>940-0084</t>
  </si>
  <si>
    <t>長岡市幸町2-1-1さいわいプラザ</t>
  </si>
  <si>
    <t>0258392249</t>
  </si>
  <si>
    <t>糸魚川市教育委員会</t>
  </si>
  <si>
    <t>941-8501</t>
  </si>
  <si>
    <t>糸魚川市一の宮１－２－５</t>
  </si>
  <si>
    <t>0255521511</t>
  </si>
  <si>
    <t>上越市教育委員会</t>
  </si>
  <si>
    <t>942-8563</t>
  </si>
  <si>
    <t>上越市大字下門前５９３</t>
  </si>
  <si>
    <t>0255459244</t>
  </si>
  <si>
    <t>妙高市教育委員会</t>
  </si>
  <si>
    <t>944-8686</t>
  </si>
  <si>
    <t>妙高市栄町５－１</t>
  </si>
  <si>
    <t>0255740037</t>
  </si>
  <si>
    <t>刈羽村教育委員会</t>
  </si>
  <si>
    <t>945-0397</t>
  </si>
  <si>
    <t>刈羽郡刈羽村大字割町新田215-1</t>
  </si>
  <si>
    <t>0257453933</t>
  </si>
  <si>
    <t>柏崎市教育委員会</t>
  </si>
  <si>
    <t>945-8511</t>
  </si>
  <si>
    <t>柏崎市中央町５－５０</t>
  </si>
  <si>
    <t>0257439132</t>
  </si>
  <si>
    <t>小千谷市教育委員会</t>
  </si>
  <si>
    <t>947-8501</t>
  </si>
  <si>
    <t>小千谷市城内２－７－５</t>
  </si>
  <si>
    <t>0258833519</t>
  </si>
  <si>
    <t>十日町市教育委員会</t>
  </si>
  <si>
    <t>948-0192</t>
  </si>
  <si>
    <t>十日町市水口沢１２川西庁舎内</t>
  </si>
  <si>
    <t>0257573336</t>
  </si>
  <si>
    <t>出雲崎町教育委員会</t>
  </si>
  <si>
    <t>949-4342</t>
  </si>
  <si>
    <t>三島郡出雲崎町大字米田２８１－１</t>
  </si>
  <si>
    <t>0258782250</t>
  </si>
  <si>
    <t>湯沢町教育委員会</t>
  </si>
  <si>
    <t>949-6102</t>
  </si>
  <si>
    <t>南魚沼郡湯沢町大字神立1580</t>
  </si>
  <si>
    <t>0257842211</t>
  </si>
  <si>
    <t>南魚沼市教育委員会</t>
  </si>
  <si>
    <t>949-7392</t>
  </si>
  <si>
    <t>南魚沼市浦佐１１８８－２</t>
  </si>
  <si>
    <t>0257773111</t>
  </si>
  <si>
    <t>魚沼市教育委員会</t>
  </si>
  <si>
    <t>949-7494</t>
  </si>
  <si>
    <t>魚沼市堀之内１３０</t>
  </si>
  <si>
    <t>0257946072</t>
  </si>
  <si>
    <t>津南町教育委員会</t>
  </si>
  <si>
    <t>949-8201</t>
  </si>
  <si>
    <t>中魚沼郡津南町大字下船渡戊５８５</t>
  </si>
  <si>
    <t>0257653111</t>
  </si>
  <si>
    <t>新潟市教育委員会</t>
  </si>
  <si>
    <t>951-8550</t>
  </si>
  <si>
    <t>新潟市中央区学校町通1-602-1</t>
  </si>
  <si>
    <t>0252263274</t>
  </si>
  <si>
    <t>佐渡市教育委員会</t>
  </si>
  <si>
    <t>952-0206</t>
  </si>
  <si>
    <t>佐渡市畑野甲533</t>
  </si>
  <si>
    <t>0259664894</t>
  </si>
  <si>
    <t>見附市教育委員会</t>
  </si>
  <si>
    <t>954-8686</t>
  </si>
  <si>
    <t>見附市昭和町２－１－１</t>
  </si>
  <si>
    <t>0258621700</t>
  </si>
  <si>
    <t>三条市教育委員会</t>
  </si>
  <si>
    <t>955-1192</t>
  </si>
  <si>
    <t>三条市新堀１３１１</t>
  </si>
  <si>
    <t>0256451112</t>
  </si>
  <si>
    <t>聖籠町教育委員会</t>
  </si>
  <si>
    <t>957-0192</t>
  </si>
  <si>
    <t>北蒲原郡聖籠町大字諏訪山１６３５－４</t>
  </si>
  <si>
    <t>0254271950</t>
  </si>
  <si>
    <t>粟島浦村教育委員会</t>
  </si>
  <si>
    <t>958-0061</t>
  </si>
  <si>
    <t>岩船郡粟島浦村日ノ見山１５１３－１１</t>
  </si>
  <si>
    <t>0254552111</t>
  </si>
  <si>
    <t>村上市教育委員会</t>
  </si>
  <si>
    <t>958-3309</t>
  </si>
  <si>
    <t>村上市岩沢５６１１</t>
  </si>
  <si>
    <t>0254726882</t>
  </si>
  <si>
    <t>弥彦村教育委員会</t>
  </si>
  <si>
    <t>959-0323</t>
  </si>
  <si>
    <t>西蒲原郡弥彦村大字弥彦２４８７－１</t>
  </si>
  <si>
    <t>0256941021</t>
  </si>
  <si>
    <t>燕市教育委員会</t>
  </si>
  <si>
    <t>959-0295</t>
  </si>
  <si>
    <t>燕市吉田西太田1934</t>
  </si>
  <si>
    <t>0256778191</t>
  </si>
  <si>
    <t>加茂市教育委員会</t>
  </si>
  <si>
    <t>959-1392</t>
  </si>
  <si>
    <t>加茂市幸町２－３－５</t>
  </si>
  <si>
    <t>0256520080</t>
  </si>
  <si>
    <t>田上町教育委員会</t>
  </si>
  <si>
    <t>959-1503</t>
  </si>
  <si>
    <t>南蒲原郡田上町大字原ヶ崎新田３０７０</t>
  </si>
  <si>
    <t>0256576114</t>
  </si>
  <si>
    <t>五泉市教育委員会</t>
  </si>
  <si>
    <t>959-1692</t>
  </si>
  <si>
    <t>五泉市太田１０９４－１</t>
  </si>
  <si>
    <t>0250433911</t>
  </si>
  <si>
    <t>阿賀野市教育委員会</t>
  </si>
  <si>
    <t>959-1919</t>
  </si>
  <si>
    <t>阿賀野市山崎７７</t>
  </si>
  <si>
    <t>0250622790</t>
  </si>
  <si>
    <t>新発田市教育委員会</t>
  </si>
  <si>
    <t>959-2323</t>
  </si>
  <si>
    <t>新発田市乙次２８１－２</t>
  </si>
  <si>
    <t>0254229532</t>
  </si>
  <si>
    <t>胎内市教育委員会</t>
  </si>
  <si>
    <t>959-2807</t>
  </si>
  <si>
    <t>胎内市黒川１４１０</t>
  </si>
  <si>
    <t>0254472711</t>
  </si>
  <si>
    <t>関川村教育委員会</t>
  </si>
  <si>
    <t>959-3264</t>
  </si>
  <si>
    <t>岩船郡関川村大字上関１２８５</t>
  </si>
  <si>
    <t>0254641491</t>
  </si>
  <si>
    <t>阿賀町教育委員会</t>
  </si>
  <si>
    <t>959-4392</t>
  </si>
  <si>
    <t>東蒲原郡阿賀町鹿瀬８９３１－１</t>
  </si>
  <si>
    <t>0254922561</t>
  </si>
  <si>
    <t>立山町教育委員会</t>
  </si>
  <si>
    <t>930-0292</t>
  </si>
  <si>
    <t>中新川郡立山町前沢２４４０</t>
  </si>
  <si>
    <t>0764629981</t>
  </si>
  <si>
    <t>舟橋村教育委員会</t>
  </si>
  <si>
    <t>930-0295</t>
  </si>
  <si>
    <t>中新川郡舟橋村仏生寺５５</t>
  </si>
  <si>
    <t>0764641121</t>
  </si>
  <si>
    <t>上市町教育委員会</t>
  </si>
  <si>
    <t>930-0393</t>
  </si>
  <si>
    <t>中新川郡上市町法音寺１</t>
  </si>
  <si>
    <t>0764721111</t>
  </si>
  <si>
    <t>富山市教育委員会</t>
  </si>
  <si>
    <t>930-8510</t>
  </si>
  <si>
    <t>富山市新桜町７－３８</t>
  </si>
  <si>
    <t>0764432134</t>
  </si>
  <si>
    <t>南砺市教育委員会</t>
  </si>
  <si>
    <t>932-0292</t>
  </si>
  <si>
    <t>南砺市井波５２０</t>
  </si>
  <si>
    <t>0763232012</t>
  </si>
  <si>
    <t>砺波市教育委員会</t>
  </si>
  <si>
    <t>932-0393</t>
  </si>
  <si>
    <t>砺波市庄川町青島４０１</t>
  </si>
  <si>
    <t>0763821903</t>
  </si>
  <si>
    <t>小矢部市教育委員会</t>
  </si>
  <si>
    <t>932-8611</t>
  </si>
  <si>
    <t>小矢部市本町１－１</t>
  </si>
  <si>
    <t>0766671760</t>
  </si>
  <si>
    <t>射水市教育委員会</t>
  </si>
  <si>
    <t>933-0294</t>
  </si>
  <si>
    <t>射水市新開発４１０－１</t>
  </si>
  <si>
    <t>0766516635</t>
  </si>
  <si>
    <t>高岡市教育委員会</t>
  </si>
  <si>
    <t>933-8601</t>
  </si>
  <si>
    <t>高岡市広小路７－５０</t>
  </si>
  <si>
    <t>0766201449</t>
  </si>
  <si>
    <t>氷見市教育委員会</t>
  </si>
  <si>
    <t>935-8686</t>
  </si>
  <si>
    <t>氷見市鞍川１０６０</t>
  </si>
  <si>
    <t>0766748213</t>
  </si>
  <si>
    <t>滑川市教育委員会</t>
  </si>
  <si>
    <t>936-8601</t>
  </si>
  <si>
    <t>滑川市寺家町１０４</t>
  </si>
  <si>
    <t>0764752111</t>
  </si>
  <si>
    <t>魚津市教育委員会</t>
  </si>
  <si>
    <t>937-0066</t>
  </si>
  <si>
    <t>魚津市北鬼江３１３－２</t>
  </si>
  <si>
    <t>0765231043</t>
  </si>
  <si>
    <t>黒部市教育委員会</t>
  </si>
  <si>
    <t>938-8555</t>
  </si>
  <si>
    <t>黒部市三日市１３０１</t>
  </si>
  <si>
    <t>0765542701</t>
  </si>
  <si>
    <t>入善町教育委員会</t>
  </si>
  <si>
    <t>939-0693</t>
  </si>
  <si>
    <t>下新川郡入善町入膳３２５５</t>
  </si>
  <si>
    <t>0765721100</t>
  </si>
  <si>
    <t>939-0793</t>
  </si>
  <si>
    <t>下新川郡朝日町道下１１３３</t>
  </si>
  <si>
    <t>0765831100</t>
  </si>
  <si>
    <t>内灘町教育委員会</t>
  </si>
  <si>
    <t>920-0292</t>
  </si>
  <si>
    <t>河北郡内灘町字大学１丁目２番地１</t>
  </si>
  <si>
    <t>0762866717</t>
  </si>
  <si>
    <t>金沢市教育委員会</t>
  </si>
  <si>
    <t>920-8577</t>
  </si>
  <si>
    <t>金沢市広坂１丁目１番１号</t>
  </si>
  <si>
    <t>0762202449</t>
  </si>
  <si>
    <t>野々市市教育委員会</t>
  </si>
  <si>
    <t>921-8510</t>
  </si>
  <si>
    <t>野々市市三納１丁目１番地</t>
  </si>
  <si>
    <t>0762276162</t>
  </si>
  <si>
    <t>加賀市教育委員会</t>
  </si>
  <si>
    <t>922-8622</t>
  </si>
  <si>
    <t>加賀市大聖寺南町ニ１１番地５</t>
  </si>
  <si>
    <t>0761727975</t>
  </si>
  <si>
    <t>川北町教育委員会</t>
  </si>
  <si>
    <t>923-1295</t>
  </si>
  <si>
    <t>能美郡川北町字壱ツ屋１７４番地</t>
  </si>
  <si>
    <t>0762771111</t>
  </si>
  <si>
    <t>小松市教育委員会</t>
  </si>
  <si>
    <t>923-8650</t>
  </si>
  <si>
    <t>小松市小馬出町９１番地</t>
  </si>
  <si>
    <t>0761248122</t>
  </si>
  <si>
    <t>白山市教育委員会</t>
  </si>
  <si>
    <t>924-8688</t>
  </si>
  <si>
    <t>白山市倉光２丁目１</t>
  </si>
  <si>
    <t>0762749571</t>
  </si>
  <si>
    <t>志賀町教育委員会</t>
  </si>
  <si>
    <t>925-0198</t>
  </si>
  <si>
    <t>羽咋郡志賀町末吉千古１番地１</t>
  </si>
  <si>
    <t>0767329360</t>
  </si>
  <si>
    <t>羽咋市教育委員会</t>
  </si>
  <si>
    <t>925-8501</t>
  </si>
  <si>
    <t>羽咋市旭町ア２００番地</t>
  </si>
  <si>
    <t>0767227131</t>
  </si>
  <si>
    <t>七尾市教育委員会</t>
  </si>
  <si>
    <t>926-8611</t>
  </si>
  <si>
    <t>七尾市袖ヶ江町イ部２５番地</t>
  </si>
  <si>
    <t>0767538434</t>
  </si>
  <si>
    <t>能登町教育委員会</t>
  </si>
  <si>
    <t>927-0695</t>
  </si>
  <si>
    <t>鳳至郡能登町字松波１３字７５番地</t>
  </si>
  <si>
    <t>0768722509</t>
  </si>
  <si>
    <t>珠洲市教育委員会</t>
  </si>
  <si>
    <t>927-1295</t>
  </si>
  <si>
    <t>珠洲市上戸町北方１字６番地の２</t>
  </si>
  <si>
    <t>0768827816</t>
  </si>
  <si>
    <t>穴水町教育委員会</t>
  </si>
  <si>
    <t>927-8601</t>
  </si>
  <si>
    <t>鳳至郡穴水町字川島ラ１７４番地</t>
  </si>
  <si>
    <t>0768523710</t>
  </si>
  <si>
    <t>輪島市教育委員会</t>
  </si>
  <si>
    <t>928-0001</t>
  </si>
  <si>
    <t>輪島市河井町２０部１番地１</t>
  </si>
  <si>
    <t>0768231171</t>
  </si>
  <si>
    <t>能美市教育委員会</t>
  </si>
  <si>
    <t>929-0192</t>
  </si>
  <si>
    <t>能美市大成町ヌ１１８番地</t>
  </si>
  <si>
    <t>0761582271</t>
  </si>
  <si>
    <t>津幡町教育委員会</t>
  </si>
  <si>
    <t>929-0342</t>
  </si>
  <si>
    <t>河北郡津幡町北中条３丁目１番地</t>
  </si>
  <si>
    <t>0762886700</t>
  </si>
  <si>
    <t>かほく市教育委員会</t>
  </si>
  <si>
    <t>929-1195</t>
  </si>
  <si>
    <t>かほく市宇野気ニ８１番地</t>
  </si>
  <si>
    <t>0762837136</t>
  </si>
  <si>
    <t>宝達志水町教育委員会</t>
  </si>
  <si>
    <t>929-1492</t>
  </si>
  <si>
    <t>羽咋郡宝達志水町小浦そ１８番地１</t>
  </si>
  <si>
    <t>0767298300</t>
  </si>
  <si>
    <t>中能登町教育委員会</t>
  </si>
  <si>
    <t>929-1721</t>
  </si>
  <si>
    <t>鹿島郡中能登町井田に部５０</t>
  </si>
  <si>
    <t>0767762808</t>
  </si>
  <si>
    <t>永平寺町教育委員会</t>
  </si>
  <si>
    <t>910-1117</t>
  </si>
  <si>
    <t>吉田郡永平寺町松岡春日１－４</t>
  </si>
  <si>
    <t>0776613937</t>
  </si>
  <si>
    <t>910-2511</t>
  </si>
  <si>
    <t>今立郡池田町藪田５－１</t>
  </si>
  <si>
    <t>0778448006</t>
  </si>
  <si>
    <t>福井市教育委員会</t>
  </si>
  <si>
    <t>910-8511</t>
  </si>
  <si>
    <t>福井市大手３－１０－１</t>
  </si>
  <si>
    <t>0776205755</t>
  </si>
  <si>
    <t>勝山市教育委員会</t>
  </si>
  <si>
    <t>911-0804</t>
  </si>
  <si>
    <t>勝山市元町１－５－６</t>
  </si>
  <si>
    <t>0779888112</t>
  </si>
  <si>
    <t>大野市教育委員会</t>
  </si>
  <si>
    <t>912-8666</t>
  </si>
  <si>
    <t>大野市天神町１－１</t>
  </si>
  <si>
    <t>0779644827</t>
  </si>
  <si>
    <t>敦賀市教育委員会</t>
  </si>
  <si>
    <t>914-8501</t>
  </si>
  <si>
    <t>敦賀市中央町２－１－１</t>
  </si>
  <si>
    <t>0770228162</t>
  </si>
  <si>
    <t>越前市教育委員会</t>
  </si>
  <si>
    <t>915-0074</t>
  </si>
  <si>
    <t>越前市蓬莱町８－１０</t>
  </si>
  <si>
    <t>0778227452</t>
  </si>
  <si>
    <t>越前町教育委員会</t>
  </si>
  <si>
    <t>916-0147</t>
  </si>
  <si>
    <t>丹生郡越前町内郡１３－１９－３</t>
  </si>
  <si>
    <t>0778348716</t>
  </si>
  <si>
    <t>鯖江市教育委員会</t>
  </si>
  <si>
    <t>916-8666</t>
  </si>
  <si>
    <t>鯖江市西山町１３－１</t>
  </si>
  <si>
    <t>0778532253</t>
  </si>
  <si>
    <t>小浜市教育委員会</t>
  </si>
  <si>
    <t>917-8585</t>
  </si>
  <si>
    <t>小浜市大手町６－３</t>
  </si>
  <si>
    <t>0770531111</t>
  </si>
  <si>
    <t>南越前町教育委員会</t>
  </si>
  <si>
    <t>919-0203</t>
  </si>
  <si>
    <t>南条郡南越前町牧谷２９－１５－１</t>
  </si>
  <si>
    <t>0778478005</t>
  </si>
  <si>
    <t>坂井市教育委員会</t>
  </si>
  <si>
    <t>919-0592</t>
  </si>
  <si>
    <t>坂井市坂井町下新庄１－１</t>
  </si>
  <si>
    <t>0776503161</t>
  </si>
  <si>
    <t>あわら市教育委員会</t>
  </si>
  <si>
    <t>919-0692</t>
  </si>
  <si>
    <t>あわら市市姫３－１－１</t>
  </si>
  <si>
    <t>0776738039</t>
  </si>
  <si>
    <t>美浜町教育委員会</t>
  </si>
  <si>
    <t>919-1192</t>
  </si>
  <si>
    <t>三方郡美浜町郷市２５－２５</t>
  </si>
  <si>
    <t>0770326708</t>
  </si>
  <si>
    <t>若狭町教育委員会</t>
  </si>
  <si>
    <t>919-1592</t>
  </si>
  <si>
    <t>三方上中郡若狭町市場２０－１８</t>
  </si>
  <si>
    <t>0770622730</t>
  </si>
  <si>
    <t>おおい町教育委員会</t>
  </si>
  <si>
    <t>919-2111</t>
  </si>
  <si>
    <t>大飯郡おおい町本郷１３６－１－１</t>
  </si>
  <si>
    <t>0770771150</t>
  </si>
  <si>
    <t>高浜町教育委員会</t>
  </si>
  <si>
    <t>919-2292</t>
  </si>
  <si>
    <t>大飯郡高浜町宮崎８６－２３－２</t>
  </si>
  <si>
    <t>0770727724</t>
  </si>
  <si>
    <t>甲斐市教育委員会</t>
  </si>
  <si>
    <t>400-0192</t>
  </si>
  <si>
    <t>甲斐市篠原２６１０</t>
  </si>
  <si>
    <t>0552781696</t>
  </si>
  <si>
    <t>南アルプス市教育委員会</t>
  </si>
  <si>
    <t>400-0492</t>
  </si>
  <si>
    <t>南アルプス市鮎沢１２１２</t>
  </si>
  <si>
    <t>0552827776</t>
  </si>
  <si>
    <t>富士川町教育委員会</t>
  </si>
  <si>
    <t>400-0601</t>
  </si>
  <si>
    <t>南巨摩郡富士川町鰍沢１６３９－１</t>
  </si>
  <si>
    <t>0556225361</t>
  </si>
  <si>
    <t>甲府市教育委員会</t>
  </si>
  <si>
    <t>400-8585</t>
  </si>
  <si>
    <t>甲府市丸の内１－１８－１</t>
  </si>
  <si>
    <t>0552237321</t>
  </si>
  <si>
    <t>河口湖南中学校組合教育委員会</t>
  </si>
  <si>
    <t>401-0301</t>
  </si>
  <si>
    <t>南都留郡富士河口湖町船津１１６４</t>
  </si>
  <si>
    <t>0555721822</t>
  </si>
  <si>
    <t>富士河口湖町教育委員会</t>
  </si>
  <si>
    <t>401-0392</t>
  </si>
  <si>
    <t>南都留郡富士河口湖町船津１７００</t>
  </si>
  <si>
    <t>0555726052</t>
  </si>
  <si>
    <t>鳴沢村教育委員会</t>
  </si>
  <si>
    <t>401-0398</t>
  </si>
  <si>
    <t>南都留郡鳴沢村１５７５</t>
  </si>
  <si>
    <t>0555852606</t>
  </si>
  <si>
    <t>忍野村教育委員会</t>
  </si>
  <si>
    <t>401-0592</t>
  </si>
  <si>
    <t>南都留郡忍野村忍草１５１４</t>
  </si>
  <si>
    <t>0555842042</t>
  </si>
  <si>
    <t>山中湖村教育委員会</t>
  </si>
  <si>
    <t>401-0595</t>
  </si>
  <si>
    <t>南都留郡山中湖村山中２３７－１</t>
  </si>
  <si>
    <t>0555623813</t>
  </si>
  <si>
    <t>大月市教育委員会</t>
  </si>
  <si>
    <t>401-8601</t>
  </si>
  <si>
    <t>大月市大月２－６－２０</t>
  </si>
  <si>
    <t>0554238047</t>
  </si>
  <si>
    <t>道志村教育委員会</t>
  </si>
  <si>
    <t>402-0216</t>
  </si>
  <si>
    <t>南都留郡道志村８９９０－１</t>
  </si>
  <si>
    <t>0554521020</t>
  </si>
  <si>
    <t>都留市教育委員会</t>
  </si>
  <si>
    <t>402-8501</t>
  </si>
  <si>
    <t>都留市上谷１－１－１</t>
  </si>
  <si>
    <t>0554431111</t>
  </si>
  <si>
    <t>西桂町教育委員会</t>
  </si>
  <si>
    <t>403-0021</t>
  </si>
  <si>
    <t>南都留郡西桂町下暮地９３７－４</t>
  </si>
  <si>
    <t>0555252941</t>
  </si>
  <si>
    <t>富士吉田市教育委員会</t>
  </si>
  <si>
    <t>403-8601</t>
  </si>
  <si>
    <t>富士吉田市下吉田６－１－１</t>
  </si>
  <si>
    <t>0555231765</t>
  </si>
  <si>
    <t>甲州市教育委員会</t>
  </si>
  <si>
    <t>404-8501</t>
  </si>
  <si>
    <t>甲州市塩山上於曽１０８５－１</t>
  </si>
  <si>
    <t>0553321412</t>
  </si>
  <si>
    <t>山梨市教育委員会</t>
  </si>
  <si>
    <t>405-8501</t>
  </si>
  <si>
    <t>山梨市小原西８４３</t>
  </si>
  <si>
    <t>0553221111</t>
  </si>
  <si>
    <t>笛吹市教育委員会</t>
  </si>
  <si>
    <t>406-0031</t>
  </si>
  <si>
    <t>笛吹市石和町市部８０９－１</t>
  </si>
  <si>
    <t>0552613337</t>
  </si>
  <si>
    <t>韮崎市教育委員会</t>
  </si>
  <si>
    <t>407-8501</t>
  </si>
  <si>
    <t>韮崎市水神１－３－１</t>
  </si>
  <si>
    <t>0551221111</t>
  </si>
  <si>
    <t>北杜市教育委員会</t>
  </si>
  <si>
    <t>408-0188</t>
  </si>
  <si>
    <t>北杜市須玉町大豆生田９６１－１</t>
  </si>
  <si>
    <t>0551421371</t>
  </si>
  <si>
    <t>上野原市教育委員会</t>
  </si>
  <si>
    <t>409-0192</t>
  </si>
  <si>
    <t>上野原市上野原３８３２</t>
  </si>
  <si>
    <t>0554623408</t>
  </si>
  <si>
    <t>小菅村教育委員会</t>
  </si>
  <si>
    <t>409-0211</t>
  </si>
  <si>
    <t>北都留郡小菅村４６９８</t>
  </si>
  <si>
    <t>0428870111</t>
  </si>
  <si>
    <t>丹波山村教育委員会</t>
  </si>
  <si>
    <t>409-0305</t>
  </si>
  <si>
    <t>北都留郡丹波山村８９０</t>
  </si>
  <si>
    <t>0428880211</t>
  </si>
  <si>
    <t>409-2398</t>
  </si>
  <si>
    <t>南巨摩郡南部町内船４４７３－１</t>
  </si>
  <si>
    <t>0556644842</t>
  </si>
  <si>
    <t>早川町教育委員会</t>
  </si>
  <si>
    <t>409-2713</t>
  </si>
  <si>
    <t>南巨摩郡早川町保５０９</t>
  </si>
  <si>
    <t>0556452547</t>
  </si>
  <si>
    <t>身延町教育委員会</t>
  </si>
  <si>
    <t>409-2992</t>
  </si>
  <si>
    <t>南巨摩郡身延町常葉１０９３</t>
  </si>
  <si>
    <t>0556203016</t>
  </si>
  <si>
    <t>市川三郷町教育委員会</t>
  </si>
  <si>
    <t>409-3601</t>
  </si>
  <si>
    <t>市川三郷町市川大門１７９０－３</t>
  </si>
  <si>
    <t>0552726093</t>
  </si>
  <si>
    <t>昭和町教育委員会</t>
  </si>
  <si>
    <t>409-3880</t>
  </si>
  <si>
    <t>中巨摩郡昭和町押越５３２</t>
  </si>
  <si>
    <t>0552758631</t>
  </si>
  <si>
    <t>中央市教育委員会</t>
  </si>
  <si>
    <t>409-3892</t>
  </si>
  <si>
    <t>中央市臼井阿原３０１－１</t>
  </si>
  <si>
    <t>0552748521</t>
  </si>
  <si>
    <t>長野市教育委員会</t>
  </si>
  <si>
    <t>380-8512</t>
  </si>
  <si>
    <t>長野市鶴賀緑町１６１３</t>
  </si>
  <si>
    <t>0262245080</t>
  </si>
  <si>
    <t>小布施町教育委員会</t>
  </si>
  <si>
    <t>381-0297</t>
  </si>
  <si>
    <t>上高井郡小布施町小布施１４９１－２</t>
  </si>
  <si>
    <t>0262149110</t>
  </si>
  <si>
    <t>山ノ内町教育委員会</t>
  </si>
  <si>
    <t>381-0498</t>
  </si>
  <si>
    <t>下高井郡山ノ内町平穏３３５２－１</t>
  </si>
  <si>
    <t>0269331102</t>
  </si>
  <si>
    <t>小川村教育委員会</t>
  </si>
  <si>
    <t>381-3302</t>
  </si>
  <si>
    <t>上水内郡小川村高府９３０７</t>
  </si>
  <si>
    <t>0262693146</t>
  </si>
  <si>
    <t>382-8510</t>
  </si>
  <si>
    <t>上高井郡高山村高井４９７２</t>
  </si>
  <si>
    <t>0262149761</t>
  </si>
  <si>
    <t>須坂市教育委員会</t>
  </si>
  <si>
    <t>382-8511</t>
  </si>
  <si>
    <t>須坂市須坂１５２８－１</t>
  </si>
  <si>
    <t>0262489010</t>
  </si>
  <si>
    <t>佐久穂町教育委員会</t>
  </si>
  <si>
    <t>384-0613</t>
  </si>
  <si>
    <t>南佐久郡佐久穂町高野町５６９</t>
  </si>
  <si>
    <t>0267864940</t>
  </si>
  <si>
    <t>小海町教育委員会</t>
  </si>
  <si>
    <t>384-1103</t>
  </si>
  <si>
    <t>南佐久郡小海町豊里２８５</t>
  </si>
  <si>
    <t>0267922391</t>
  </si>
  <si>
    <t>小海町北相木村南相木村中学校組合教育委員会</t>
  </si>
  <si>
    <t>北相木村教育委員会</t>
  </si>
  <si>
    <t>384-1201</t>
  </si>
  <si>
    <t>南佐久郡北相木村２７４４</t>
  </si>
  <si>
    <t>0267772111</t>
  </si>
  <si>
    <t>南相木村教育委員会</t>
  </si>
  <si>
    <t>384-1211</t>
  </si>
  <si>
    <t>南佐久郡南相木村４４３５</t>
  </si>
  <si>
    <t>0267782433</t>
  </si>
  <si>
    <t>384-1302</t>
  </si>
  <si>
    <t>南佐久郡南牧村海ノ口１１３８－２</t>
  </si>
  <si>
    <t>0267962104</t>
  </si>
  <si>
    <t>川上村教育委員会</t>
  </si>
  <si>
    <t>384-1405</t>
  </si>
  <si>
    <t>南佐久郡川上村大深山５３２</t>
  </si>
  <si>
    <t>0267972600</t>
  </si>
  <si>
    <t>立科町教育委員会</t>
  </si>
  <si>
    <t>384-2305</t>
  </si>
  <si>
    <t>北佐久郡立科町芦田２５３２</t>
  </si>
  <si>
    <t>0267562311</t>
  </si>
  <si>
    <t>小諸市教育委員会</t>
  </si>
  <si>
    <t>384-8501</t>
  </si>
  <si>
    <t>小諸市相生町３－３－３</t>
  </si>
  <si>
    <t>0267221700</t>
  </si>
  <si>
    <t>佐久市教育委員会</t>
  </si>
  <si>
    <t>385-8501</t>
  </si>
  <si>
    <t>佐久市中込３０５６</t>
  </si>
  <si>
    <t>0267623478</t>
  </si>
  <si>
    <t>上田市教育委員会</t>
  </si>
  <si>
    <t>386-0025</t>
  </si>
  <si>
    <t>上田市天神１－８－１</t>
  </si>
  <si>
    <t>0268235100</t>
  </si>
  <si>
    <t>上田市長和町中学校組合教育委員会</t>
  </si>
  <si>
    <t>386-0503</t>
  </si>
  <si>
    <t>上田市下武石１１１</t>
  </si>
  <si>
    <t>0268852332</t>
  </si>
  <si>
    <t>長和町教育委員会</t>
  </si>
  <si>
    <t>386-0603</t>
  </si>
  <si>
    <t>小県郡長和町古里４２４７－１</t>
  </si>
  <si>
    <t>0268682127</t>
  </si>
  <si>
    <t>青木村教育委員会</t>
  </si>
  <si>
    <t>386-1601</t>
  </si>
  <si>
    <t>小県郡青木村田沢３２５２</t>
  </si>
  <si>
    <t>0268492224</t>
  </si>
  <si>
    <t>軽井沢町教育委員会</t>
  </si>
  <si>
    <t>389-0111</t>
  </si>
  <si>
    <t>北佐久郡軽井沢町長倉２３５３－１</t>
  </si>
  <si>
    <t>0267458672</t>
  </si>
  <si>
    <t>御代田町教育委員会</t>
  </si>
  <si>
    <t>389-0207</t>
  </si>
  <si>
    <t>北佐久郡御代田町馬瀬口１９０１－１</t>
  </si>
  <si>
    <t>0267329100</t>
  </si>
  <si>
    <t>東御市教育委員会</t>
  </si>
  <si>
    <t>389-0592</t>
  </si>
  <si>
    <t>東御市県２８１－２</t>
  </si>
  <si>
    <t>0268645879</t>
  </si>
  <si>
    <t>坂城町教育委員会</t>
  </si>
  <si>
    <t>389-0692</t>
  </si>
  <si>
    <t>埴科郡坂城町坂城１００５０</t>
  </si>
  <si>
    <t>0268823111</t>
  </si>
  <si>
    <t>千曲市教育委員会</t>
  </si>
  <si>
    <t>389-0892</t>
  </si>
  <si>
    <t>千曲市戸倉２３８８</t>
  </si>
  <si>
    <t>0262731111</t>
  </si>
  <si>
    <t>飯綱町教育委員会</t>
  </si>
  <si>
    <t>389-1293</t>
  </si>
  <si>
    <t>上水内郡飯綱町牟礼２７９５－１</t>
  </si>
  <si>
    <t>0262534769</t>
  </si>
  <si>
    <t>信濃町教育委員会</t>
  </si>
  <si>
    <t>389-1392</t>
  </si>
  <si>
    <t>上水内郡信濃町柏原４２８－２</t>
  </si>
  <si>
    <t>0262555923</t>
  </si>
  <si>
    <t>中野市教育委員会</t>
  </si>
  <si>
    <t>383-8614</t>
  </si>
  <si>
    <t>中野市三好町1-3-19</t>
  </si>
  <si>
    <t>0269222111</t>
  </si>
  <si>
    <t>飯山市教育委員会</t>
  </si>
  <si>
    <t>389-2292</t>
  </si>
  <si>
    <t>飯山市飯山１１１０－１</t>
  </si>
  <si>
    <t>0269623111</t>
  </si>
  <si>
    <t>木島平村教育委員会</t>
  </si>
  <si>
    <t>389-2392</t>
  </si>
  <si>
    <t>下高井郡木島平村往郷９７３－１</t>
  </si>
  <si>
    <t>0269823111</t>
  </si>
  <si>
    <t>野沢温泉村教育委員会</t>
  </si>
  <si>
    <t>389-2592</t>
  </si>
  <si>
    <t>下高井郡野沢温泉村豊郷９８１７</t>
  </si>
  <si>
    <t>0269853115</t>
  </si>
  <si>
    <t>栄村教育委員会</t>
  </si>
  <si>
    <t>389-2792</t>
  </si>
  <si>
    <t>下水内郡栄村北信３４３３</t>
  </si>
  <si>
    <t>0269873118</t>
  </si>
  <si>
    <t>松本市教育委員会</t>
  </si>
  <si>
    <t>390-0874</t>
  </si>
  <si>
    <t>松本市大手３－８－１３</t>
  </si>
  <si>
    <t>0263333980</t>
  </si>
  <si>
    <t>朝日村教育委員会</t>
  </si>
  <si>
    <t>390-1104</t>
  </si>
  <si>
    <t>東筑摩郡朝日村古見１２８６</t>
  </si>
  <si>
    <t>0263992004</t>
  </si>
  <si>
    <t>山形村教育委員会</t>
    <phoneticPr fontId="2"/>
  </si>
  <si>
    <t>390-1301</t>
    <phoneticPr fontId="2"/>
  </si>
  <si>
    <t>長野県</t>
    <phoneticPr fontId="2"/>
  </si>
  <si>
    <t>東筑摩郡山形村２０４０－１</t>
    <phoneticPr fontId="2"/>
  </si>
  <si>
    <t>0263983155</t>
  </si>
  <si>
    <t>松本市山形村朝日村中学校組合教育委員会</t>
  </si>
  <si>
    <t>0263339846</t>
  </si>
  <si>
    <t>原村教育委員会</t>
  </si>
  <si>
    <t>391-0104</t>
  </si>
  <si>
    <t>諏訪郡原村１２０８０</t>
  </si>
  <si>
    <t>0266797920</t>
  </si>
  <si>
    <t>茅野市教育委員会</t>
  </si>
  <si>
    <t>391-8501</t>
  </si>
  <si>
    <t>茅野市塚原２－６－１</t>
  </si>
  <si>
    <t>0266722101</t>
  </si>
  <si>
    <t>諏訪市教育委員会</t>
  </si>
  <si>
    <t>392-8511</t>
  </si>
  <si>
    <t>諏訪市高島１－２２－３０</t>
  </si>
  <si>
    <t>0266524141</t>
  </si>
  <si>
    <t>下諏訪町教育委員会</t>
  </si>
  <si>
    <t>393-8501</t>
  </si>
  <si>
    <t>諏訪郡下諏訪町４６１１－４０</t>
  </si>
  <si>
    <t>0266280001</t>
  </si>
  <si>
    <t>岡谷市教育委員会</t>
  </si>
  <si>
    <t>394-8510</t>
  </si>
  <si>
    <t>岡谷市幸町８－１</t>
  </si>
  <si>
    <t>0266234811</t>
  </si>
  <si>
    <t>阿智村教育委員会</t>
  </si>
  <si>
    <t>395-0303</t>
  </si>
  <si>
    <t>下伊那郡阿智村大字駒場４８３</t>
  </si>
  <si>
    <t>0265451231</t>
  </si>
  <si>
    <t>平谷村教育委員会</t>
  </si>
  <si>
    <t>395-0601</t>
  </si>
  <si>
    <t>下伊那郡平谷村３５４</t>
  </si>
  <si>
    <t>0265482211</t>
  </si>
  <si>
    <t>根羽村教育委員会</t>
  </si>
  <si>
    <t>395-0701</t>
  </si>
  <si>
    <t>下伊那郡根羽村１７６２</t>
  </si>
  <si>
    <t>0265492111</t>
  </si>
  <si>
    <t>喬木村教育委員会</t>
  </si>
  <si>
    <t>395-1107</t>
  </si>
  <si>
    <t>下伊那郡喬木村６６６４</t>
  </si>
  <si>
    <t>0265332002</t>
  </si>
  <si>
    <t>飯田市教育委員会</t>
  </si>
  <si>
    <t>395-8501</t>
  </si>
  <si>
    <t>飯田市大久保町２５３４</t>
  </si>
  <si>
    <t>0265224511</t>
  </si>
  <si>
    <t>伊那市教育委員会</t>
  </si>
  <si>
    <t>396-8617</t>
  </si>
  <si>
    <t>伊那市下新田３０５０</t>
  </si>
  <si>
    <t>0265784111</t>
  </si>
  <si>
    <t>木曽町教育委員会</t>
  </si>
  <si>
    <t>397-0001</t>
  </si>
  <si>
    <t>木曽郡木曽町福島５７８７－３</t>
  </si>
  <si>
    <t>0264232000</t>
  </si>
  <si>
    <t>王滝村教育委員会</t>
  </si>
  <si>
    <t>397-0201</t>
  </si>
  <si>
    <t>木曽郡王滝村２７５８－３</t>
  </si>
  <si>
    <t>0264482134</t>
  </si>
  <si>
    <t>大町市教育委員会</t>
  </si>
  <si>
    <t>398-8601</t>
  </si>
  <si>
    <t>大町市大町３８８７</t>
  </si>
  <si>
    <t>0261220420</t>
  </si>
  <si>
    <t>富士見町教育委員会</t>
  </si>
  <si>
    <t>399-0292</t>
  </si>
  <si>
    <t>諏訪郡富士見町落合１０７７７</t>
  </si>
  <si>
    <t>0266629235</t>
  </si>
  <si>
    <t>辰野町教育委員会</t>
  </si>
  <si>
    <t>399-0493</t>
  </si>
  <si>
    <t>上伊那郡辰野町中央１</t>
  </si>
  <si>
    <t>0266411111</t>
  </si>
  <si>
    <t>辰野町塩尻市小学校組合教育委員会</t>
  </si>
  <si>
    <t>塩尻市教育委員会</t>
  </si>
  <si>
    <t>399-0786</t>
  </si>
  <si>
    <t>塩尻市大門７番町４－３</t>
  </si>
  <si>
    <t>0263520280</t>
  </si>
  <si>
    <t>塩尻市辰野町中学校組合教育委員会</t>
  </si>
  <si>
    <t>天龍村教育委員会</t>
  </si>
  <si>
    <t>399-1201</t>
  </si>
  <si>
    <t>下伊那郡天龍村平岡１２３４－１</t>
  </si>
  <si>
    <t>0260323206</t>
  </si>
  <si>
    <t>阿南町教育委員会</t>
  </si>
  <si>
    <t>399-1511</t>
  </si>
  <si>
    <t>下伊那郡阿南町東條５８－１</t>
  </si>
  <si>
    <t>0260222270</t>
  </si>
  <si>
    <t>売木村教育委員会</t>
  </si>
  <si>
    <t>399-1601</t>
  </si>
  <si>
    <t>下伊那郡売木村９１５－２</t>
  </si>
  <si>
    <t>0260282677</t>
  </si>
  <si>
    <t>泰阜村教育委員会</t>
  </si>
  <si>
    <t>399-1895</t>
  </si>
  <si>
    <t>下伊那郡泰阜村３２３６－１</t>
  </si>
  <si>
    <t>0260262750</t>
  </si>
  <si>
    <t>下條村教育委員会</t>
  </si>
  <si>
    <t>399-2101</t>
  </si>
  <si>
    <t>下伊那郡下條村睦沢８４１３－１</t>
  </si>
  <si>
    <t>0260271050</t>
  </si>
  <si>
    <t>高森町教育委員会</t>
  </si>
  <si>
    <t>399-3103</t>
  </si>
  <si>
    <t>下伊那郡高森町下市田２１８３－１</t>
  </si>
  <si>
    <t>0265358211</t>
  </si>
  <si>
    <t>豊丘村教育委員会</t>
  </si>
  <si>
    <t>399-3202</t>
  </si>
  <si>
    <t>下伊那郡豊丘村神稲３６９</t>
  </si>
  <si>
    <t>0265359053</t>
  </si>
  <si>
    <t>松川町教育委員会</t>
  </si>
  <si>
    <t>399-3303</t>
  </si>
  <si>
    <t>下伊那郡松川町元大島３８２３</t>
  </si>
  <si>
    <t>0265367023</t>
  </si>
  <si>
    <t>大鹿村教育委員会</t>
  </si>
  <si>
    <t>399-3502</t>
  </si>
  <si>
    <t>下伊那郡大鹿村大河原３９１－２</t>
  </si>
  <si>
    <t>0265392100</t>
  </si>
  <si>
    <t>飯島町教育委員会</t>
  </si>
  <si>
    <t>399-3702</t>
  </si>
  <si>
    <t>上伊那郡飯島町飯島２５２９</t>
  </si>
  <si>
    <t>0265863111</t>
  </si>
  <si>
    <t>中川村教育委員会</t>
  </si>
  <si>
    <t>399-3802</t>
  </si>
  <si>
    <t>上伊那郡中川村片桐４７５７</t>
  </si>
  <si>
    <t>0265881005</t>
  </si>
  <si>
    <t>駒ヶ根市教育委員会</t>
  </si>
  <si>
    <t>399-4192</t>
  </si>
  <si>
    <t>駒ヶ根市赤須町２０－１</t>
  </si>
  <si>
    <t>0265832111</t>
  </si>
  <si>
    <t>宮田村教育委員会</t>
  </si>
  <si>
    <t>399-4301</t>
  </si>
  <si>
    <t>上伊那郡宮田村７０２１</t>
  </si>
  <si>
    <t>0265852314</t>
  </si>
  <si>
    <t>南箕輪村教育委員会</t>
  </si>
  <si>
    <t>399-4592</t>
  </si>
  <si>
    <t>上伊那郡南箕輪村４８４０－１</t>
  </si>
  <si>
    <t>0265767007</t>
  </si>
  <si>
    <t>箕輪町教育委員会</t>
  </si>
  <si>
    <t>399-4601</t>
  </si>
  <si>
    <t>上伊那郡箕輪町中箕輪１０２９１</t>
  </si>
  <si>
    <t>0265706603</t>
  </si>
  <si>
    <t>南木曽町教育委員会</t>
  </si>
  <si>
    <t>399-5302</t>
  </si>
  <si>
    <t>木曽郡南木曽町吾妻５２－４</t>
  </si>
  <si>
    <t>0264573335</t>
  </si>
  <si>
    <t>大桑村教育委員会</t>
  </si>
  <si>
    <t>399-5501</t>
  </si>
  <si>
    <t>木曽郡大桑村殿１－２４</t>
  </si>
  <si>
    <t>0264551020</t>
  </si>
  <si>
    <t>上松町教育委員会</t>
  </si>
  <si>
    <t>399-5607</t>
  </si>
  <si>
    <t>木曽郡上松町小川１７０６</t>
  </si>
  <si>
    <t>0264522111</t>
  </si>
  <si>
    <t>木祖村教育委員会</t>
  </si>
  <si>
    <t>399-6201</t>
  </si>
  <si>
    <t>木曽郡木祖村藪原１１９１－１</t>
  </si>
  <si>
    <t>0264363348</t>
  </si>
  <si>
    <t>安曇野市教育委員会</t>
  </si>
  <si>
    <t>399-8281</t>
  </si>
  <si>
    <t>安曇野市豊科６０００</t>
  </si>
  <si>
    <t>0263712223</t>
  </si>
  <si>
    <t>生坂村教育委員会</t>
  </si>
  <si>
    <t>399-7201</t>
  </si>
  <si>
    <t>東筑摩郡生坂村６００２－１</t>
  </si>
  <si>
    <t>0263692087</t>
  </si>
  <si>
    <t>麻績村教育委員会</t>
  </si>
  <si>
    <t>399-7701</t>
  </si>
  <si>
    <t>東筑摩郡麻績村麻３８３６</t>
  </si>
  <si>
    <t>0263674858</t>
  </si>
  <si>
    <t>麻績村筑北村学校組合教育委員会</t>
  </si>
  <si>
    <t>筑北村教育委員会</t>
  </si>
  <si>
    <t>399-7711</t>
  </si>
  <si>
    <t>東筑摩郡筑北村坂井５６８７－２</t>
  </si>
  <si>
    <t>0263671161</t>
  </si>
  <si>
    <t>松川村教育委員会</t>
  </si>
  <si>
    <t>399-8501</t>
  </si>
  <si>
    <t>北安曇郡松川村７６－５</t>
  </si>
  <si>
    <t>0261623111</t>
  </si>
  <si>
    <t>399-8601</t>
  </si>
  <si>
    <t>北安曇郡池田町池田３１８０－１</t>
  </si>
  <si>
    <t>0261611430</t>
  </si>
  <si>
    <t>白馬村教育委員会</t>
  </si>
  <si>
    <t>399-9393</t>
  </si>
  <si>
    <t>北安曇郡白馬村北城７０２５</t>
  </si>
  <si>
    <t>0261850738</t>
  </si>
  <si>
    <t>小谷村教育委員会</t>
  </si>
  <si>
    <t>399-9494</t>
  </si>
  <si>
    <t>北安曇郡小谷村中小谷丙１３１</t>
  </si>
  <si>
    <t>0261823981</t>
  </si>
  <si>
    <t>岐阜市教育委員会</t>
  </si>
  <si>
    <t>500-8720</t>
  </si>
  <si>
    <t>岐阜市神田町１－１１</t>
  </si>
  <si>
    <t>0582654141</t>
  </si>
  <si>
    <t>瑞穂市教育委員会</t>
  </si>
  <si>
    <t>501-0392</t>
  </si>
  <si>
    <t>瑞穂市宮田３００－２</t>
  </si>
  <si>
    <t>0583272116</t>
  </si>
  <si>
    <t>北方町教育委員会</t>
  </si>
  <si>
    <t>501-0492</t>
  </si>
  <si>
    <t>本巣郡北方町長谷川１－１</t>
  </si>
  <si>
    <t>0583231115</t>
  </si>
  <si>
    <t>本巣市教育委員会</t>
  </si>
  <si>
    <t>501-0494</t>
  </si>
  <si>
    <t>本巣市下真桑１０００</t>
  </si>
  <si>
    <t>0583237763</t>
  </si>
  <si>
    <t>大野町教育委員会</t>
  </si>
  <si>
    <t>501-0592</t>
  </si>
  <si>
    <t>揖斐郡大野町大野８０</t>
  </si>
  <si>
    <t>0585341111</t>
  </si>
  <si>
    <t>揖斐川町教育委員会</t>
  </si>
  <si>
    <t>501-0692</t>
  </si>
  <si>
    <t>揖斐郡揖斐川町三輪１３３</t>
  </si>
  <si>
    <t>0585222111</t>
  </si>
  <si>
    <t>山県市教育委員会</t>
  </si>
  <si>
    <t>501-2192</t>
  </si>
  <si>
    <t>山県市高木１０００－１</t>
  </si>
  <si>
    <t>0581226844</t>
  </si>
  <si>
    <t>富加町教育委員会</t>
  </si>
  <si>
    <t>501-3392</t>
  </si>
  <si>
    <t>加茂郡富加町滝田１５１１</t>
  </si>
  <si>
    <t>0574542177</t>
  </si>
  <si>
    <t>美濃市教育委員会</t>
  </si>
  <si>
    <t>501-3756</t>
  </si>
  <si>
    <t>美濃市生櫛８８－２４</t>
  </si>
  <si>
    <t>0575352711</t>
  </si>
  <si>
    <t>関市教育委員会</t>
  </si>
  <si>
    <t>501-3894</t>
  </si>
  <si>
    <t>関市若草通３－１</t>
  </si>
  <si>
    <t>0575237719</t>
  </si>
  <si>
    <t>郡上市教育委員会</t>
  </si>
  <si>
    <t>501-4222</t>
  </si>
  <si>
    <t>郡上市八幡町島谷１３０－１</t>
  </si>
  <si>
    <t>0575671468</t>
  </si>
  <si>
    <t>白川村教育委員会</t>
  </si>
  <si>
    <t>501-5692</t>
  </si>
  <si>
    <t>大野郡白川村鳩谷５１７</t>
  </si>
  <si>
    <t>0576961311</t>
  </si>
  <si>
    <t>羽島郡二町教育委員会</t>
  </si>
  <si>
    <t>501-6012</t>
  </si>
  <si>
    <t>羽島郡岐南町八剣７－１０７</t>
  </si>
  <si>
    <t>0582451133</t>
  </si>
  <si>
    <t>羽島市教育委員会</t>
  </si>
  <si>
    <t>501-6241</t>
  </si>
  <si>
    <t>羽島市竹鼻町２２６－２</t>
  </si>
  <si>
    <t>0583934674</t>
  </si>
  <si>
    <t>安八町教育委員会</t>
  </si>
  <si>
    <t>503-0115</t>
  </si>
  <si>
    <t>安八郡安八町南今ヶ渕４００</t>
  </si>
  <si>
    <t>0584644343</t>
  </si>
  <si>
    <t>輪之内町教育委員会</t>
  </si>
  <si>
    <t>503-0212</t>
  </si>
  <si>
    <t>安八郡輪之内町中郷新田１４９５</t>
  </si>
  <si>
    <t>0584694500</t>
  </si>
  <si>
    <t>海津市教育委員会</t>
  </si>
  <si>
    <t>503-0695</t>
  </si>
  <si>
    <t>海津市海津町高須５１５</t>
  </si>
  <si>
    <t>0584531498</t>
  </si>
  <si>
    <t>大垣市教育委員会</t>
  </si>
  <si>
    <t>503-0888</t>
  </si>
  <si>
    <t>大垣市丸の内２－５５</t>
  </si>
  <si>
    <t>0584814111</t>
  </si>
  <si>
    <t>養老町教育委員会</t>
  </si>
  <si>
    <t>503-1392</t>
  </si>
  <si>
    <t>養老郡養老町高田７９８</t>
  </si>
  <si>
    <t>0584325085</t>
  </si>
  <si>
    <t>関ケ原町教育委員会</t>
  </si>
  <si>
    <t>503-1592</t>
  </si>
  <si>
    <t>不破郡関ケ原町関ヶ原８９４－５８</t>
  </si>
  <si>
    <t>0584431289</t>
  </si>
  <si>
    <t>垂井町教育委員会</t>
  </si>
  <si>
    <t>503-2121</t>
  </si>
  <si>
    <t>不破郡垂井町１５４３－３</t>
  </si>
  <si>
    <t>0584221151</t>
  </si>
  <si>
    <t>神戸町教育委員会</t>
  </si>
  <si>
    <t>503-2392</t>
  </si>
  <si>
    <t>安八郡神戸町神戸１１１１</t>
  </si>
  <si>
    <t>0584273111</t>
  </si>
  <si>
    <t>養基小学校養基保育所組合教育委員会</t>
  </si>
  <si>
    <t>503-2403</t>
  </si>
  <si>
    <t>揖斐郡池田町田中５５５</t>
  </si>
  <si>
    <t>0585457420</t>
  </si>
  <si>
    <t>503-2492</t>
  </si>
  <si>
    <t>揖斐郡池田町六之井１４５５－１</t>
  </si>
  <si>
    <t>0585453111</t>
  </si>
  <si>
    <t>各務原市教育委員会</t>
  </si>
  <si>
    <t>504-8555</t>
  </si>
  <si>
    <t>各務原市那加桜町１－６９</t>
  </si>
  <si>
    <t>0583831118</t>
  </si>
  <si>
    <t>坂祝町教育委員会</t>
  </si>
  <si>
    <t>505-0071</t>
  </si>
  <si>
    <t>加茂郡坂祝町黒岩１２６０－１</t>
  </si>
  <si>
    <t>0574267151</t>
  </si>
  <si>
    <t>御嵩町教育委員会</t>
  </si>
  <si>
    <t>505-0192</t>
  </si>
  <si>
    <t>可児郡御嵩町御嵩１２３９－１</t>
  </si>
  <si>
    <t>0574672111</t>
  </si>
  <si>
    <t>八百津町教育委員会</t>
  </si>
  <si>
    <t>505-0301</t>
  </si>
  <si>
    <t>加茂郡八百津町八百津３８２７－１</t>
  </si>
  <si>
    <t>0574432111</t>
  </si>
  <si>
    <t>美濃加茂市教育委員会</t>
  </si>
  <si>
    <t>505-8606</t>
  </si>
  <si>
    <t>美濃加茂市太田町３４３１－１</t>
  </si>
  <si>
    <t>0574281137</t>
  </si>
  <si>
    <t>高山市教育委員会</t>
  </si>
  <si>
    <t>506-8555</t>
  </si>
  <si>
    <t>高山市花岡町２－１８</t>
  </si>
  <si>
    <t>0577353154</t>
  </si>
  <si>
    <t>多治見市教育委員会</t>
  </si>
  <si>
    <t>507-8787</t>
  </si>
  <si>
    <t>多治見市音羽町１－７１－１</t>
  </si>
  <si>
    <t>0572221111</t>
  </si>
  <si>
    <t>中津川市教育委員会</t>
  </si>
  <si>
    <t>508-0032</t>
  </si>
  <si>
    <t>中津川市栄町１－１</t>
  </si>
  <si>
    <t>0573661111</t>
  </si>
  <si>
    <t>可児市教育委員会</t>
  </si>
  <si>
    <t>509-0292</t>
  </si>
  <si>
    <t>可児市広見１－１</t>
  </si>
  <si>
    <t>0574621111</t>
  </si>
  <si>
    <t>川辺町教育委員会</t>
  </si>
  <si>
    <t>509-0393</t>
  </si>
  <si>
    <t>加茂郡川辺町中川辺１５１８－４</t>
  </si>
  <si>
    <t>0574532650</t>
  </si>
  <si>
    <t>七宗町教育委員会</t>
  </si>
  <si>
    <t>509-0492</t>
  </si>
  <si>
    <t>加茂郡七宗町上麻生２４４２－３</t>
  </si>
  <si>
    <t>0574481114</t>
  </si>
  <si>
    <t>白川町教育委員会</t>
  </si>
  <si>
    <t>509-1105</t>
  </si>
  <si>
    <t>加茂郡白川町河岐１６４５－１</t>
  </si>
  <si>
    <t>0574722317</t>
  </si>
  <si>
    <t>東白川村教育委員会</t>
  </si>
  <si>
    <t>509-1392</t>
  </si>
  <si>
    <t>加茂郡東白川村神土５４８</t>
  </si>
  <si>
    <t>0574783111</t>
  </si>
  <si>
    <t>下呂市教育委員会</t>
  </si>
  <si>
    <t>509-2517</t>
  </si>
  <si>
    <t>下呂市萩原町萩原１１６６－８</t>
  </si>
  <si>
    <t>0576522980</t>
  </si>
  <si>
    <t>飛騨市教育委員会</t>
  </si>
  <si>
    <t>509-4292</t>
  </si>
  <si>
    <t>飛騨市古川町本町２－２２</t>
  </si>
  <si>
    <t>0577737494</t>
  </si>
  <si>
    <t>土岐市教育委員会</t>
  </si>
  <si>
    <t>509-5192</t>
  </si>
  <si>
    <t>土岐市土岐津町土岐口２１０１</t>
  </si>
  <si>
    <t>0572541111</t>
  </si>
  <si>
    <t>瑞浪市教育委員会</t>
  </si>
  <si>
    <t>509-6195</t>
  </si>
  <si>
    <t>瑞浪市上平町１－１</t>
  </si>
  <si>
    <t>0572682111</t>
  </si>
  <si>
    <t>恵那市教育委員会</t>
  </si>
  <si>
    <t>509-7292</t>
  </si>
  <si>
    <t>恵那市長島町正家一丁目１番地１</t>
  </si>
  <si>
    <t>0573262111</t>
  </si>
  <si>
    <t>裾野市教育委員会</t>
  </si>
  <si>
    <t>410-1192</t>
  </si>
  <si>
    <t>裾野市佐野１０５９</t>
  </si>
  <si>
    <t>0559951838</t>
  </si>
  <si>
    <t>小山町教育委員会</t>
  </si>
  <si>
    <t>410-1395</t>
  </si>
  <si>
    <t>駿東郡小山町藤曲５７－２</t>
  </si>
  <si>
    <t>0550766122</t>
  </si>
  <si>
    <t>伊豆の国市教育委員会</t>
  </si>
  <si>
    <t>410-2292</t>
  </si>
  <si>
    <t>伊豆の国市長岡３４６－１</t>
  </si>
  <si>
    <t>0559481453</t>
  </si>
  <si>
    <t>伊豆市教育委員会</t>
  </si>
  <si>
    <t>410-2592</t>
  </si>
  <si>
    <t>伊豆市八幡５００－１</t>
  </si>
  <si>
    <t>0558835472</t>
  </si>
  <si>
    <t>西伊豆町教育委員会</t>
  </si>
  <si>
    <t>410-3502</t>
  </si>
  <si>
    <t>賀茂郡西伊豆町安良里９７－２</t>
  </si>
  <si>
    <t>0558560212</t>
  </si>
  <si>
    <t>松崎町教育委員会</t>
  </si>
  <si>
    <t>410-3696</t>
  </si>
  <si>
    <t>賀茂郡松崎町宮内３０１－１</t>
  </si>
  <si>
    <t>0558423971</t>
  </si>
  <si>
    <t>沼津市教育委員会</t>
  </si>
  <si>
    <t>410-8601</t>
  </si>
  <si>
    <t>沼津市御幸町１６番１号</t>
  </si>
  <si>
    <t>0559344809</t>
  </si>
  <si>
    <t>三島市教育委員会</t>
  </si>
  <si>
    <t>411-0858</t>
  </si>
  <si>
    <t>三島市中央町５－５</t>
  </si>
  <si>
    <t>0559832671</t>
  </si>
  <si>
    <t>411-8650</t>
  </si>
  <si>
    <t>駿東郡清水町堂庭２１０－１</t>
  </si>
  <si>
    <t>0559818221</t>
  </si>
  <si>
    <t>長泉町教育委員会</t>
  </si>
  <si>
    <t>411-8668</t>
  </si>
  <si>
    <t>駿東郡長泉町中土狩８２８番地</t>
  </si>
  <si>
    <t>0559895529</t>
  </si>
  <si>
    <t>御殿場市教育委員会</t>
  </si>
  <si>
    <t>412-8601</t>
  </si>
  <si>
    <t>御殿場市萩原４８３番地</t>
  </si>
  <si>
    <t>0550824534</t>
  </si>
  <si>
    <t>東伊豆町教育委員会</t>
  </si>
  <si>
    <t>413-0411</t>
  </si>
  <si>
    <t>賀茂郡東伊豆町稲取３３５４番地</t>
  </si>
  <si>
    <t>0557956207</t>
  </si>
  <si>
    <t>河津町教育委員会</t>
  </si>
  <si>
    <t>413-0512</t>
  </si>
  <si>
    <t>賀茂郡河津町笹原７８－４</t>
  </si>
  <si>
    <t>0558341117</t>
  </si>
  <si>
    <t>熱海市教育委員会</t>
  </si>
  <si>
    <t>413-8550</t>
  </si>
  <si>
    <t>熱海市中央町１番１号第３庁舎１階</t>
  </si>
  <si>
    <t>0557866562</t>
  </si>
  <si>
    <t>伊東市教育委員会</t>
  </si>
  <si>
    <t>414-8555</t>
  </si>
  <si>
    <t>伊東市大原二丁目１番１号</t>
  </si>
  <si>
    <t>0557321911</t>
  </si>
  <si>
    <t>下田市教育委員会</t>
  </si>
  <si>
    <t>415-0024</t>
  </si>
  <si>
    <t>下田市四丁目６番１６号</t>
  </si>
  <si>
    <t>0558233929</t>
  </si>
  <si>
    <t>南伊豆町教育委員会</t>
  </si>
  <si>
    <t>415-0392</t>
  </si>
  <si>
    <t>賀茂郡南伊豆町下賀茂３１５番地の１</t>
  </si>
  <si>
    <t>0558620604</t>
  </si>
  <si>
    <t>富士市教育委員会</t>
  </si>
  <si>
    <t>417-8601</t>
  </si>
  <si>
    <t>富士市永田町１丁目１００番地</t>
  </si>
  <si>
    <t>0545552869</t>
  </si>
  <si>
    <t>富士宮市教育委員会</t>
  </si>
  <si>
    <t>418-8601</t>
  </si>
  <si>
    <t>富士宮市弓沢町１５０番地</t>
  </si>
  <si>
    <t>0544221185</t>
  </si>
  <si>
    <t>函南町教育委員会</t>
  </si>
  <si>
    <t>419-0192</t>
  </si>
  <si>
    <t>田方郡函南町平井７１７－１３</t>
  </si>
  <si>
    <t>0559798121</t>
  </si>
  <si>
    <t>焼津市教育委員会</t>
  </si>
  <si>
    <t>421-0205</t>
  </si>
  <si>
    <t>焼津市宗高９００番地焼津市役所大井川庁舎１階</t>
  </si>
  <si>
    <t>0546620586</t>
  </si>
  <si>
    <t>吉田町教育委員会</t>
  </si>
  <si>
    <t>421-0395</t>
  </si>
  <si>
    <t>榛原郡吉田町住吉８７</t>
  </si>
  <si>
    <t>0548332151</t>
  </si>
  <si>
    <t>牧之原市教育委員会</t>
  </si>
  <si>
    <t>421-0592</t>
  </si>
  <si>
    <t>牧之原市相良２７５番地</t>
  </si>
  <si>
    <t>0548532645</t>
  </si>
  <si>
    <t>静岡市教育委員会</t>
  </si>
  <si>
    <t>424-8701</t>
  </si>
  <si>
    <t>静岡市清水区旭町6-8</t>
  </si>
  <si>
    <t>0543542519</t>
  </si>
  <si>
    <t>藤枝市教育委員会</t>
  </si>
  <si>
    <t>426-8722</t>
  </si>
  <si>
    <t>藤枝市岡出山１－１１－１</t>
  </si>
  <si>
    <t>0546433135</t>
  </si>
  <si>
    <t>川根本町教育委員会</t>
  </si>
  <si>
    <t>428-0411</t>
  </si>
  <si>
    <t>榛原郡川根本町千頭１１８３‐１</t>
  </si>
  <si>
    <t>0547582555</t>
  </si>
  <si>
    <t>島田市教育委員会</t>
  </si>
  <si>
    <t>427-0042</t>
  </si>
  <si>
    <t>島田市中央町５番の１</t>
  </si>
  <si>
    <t>0547367955</t>
  </si>
  <si>
    <t>浜松市教育委員会</t>
  </si>
  <si>
    <t>430-0929</t>
  </si>
  <si>
    <t>浜松市中区中央1-2-1イーステージ浜松オフィス棟6階</t>
  </si>
  <si>
    <t>0534572411</t>
  </si>
  <si>
    <t>湖西市教育委員会</t>
  </si>
  <si>
    <t>431-0492</t>
  </si>
  <si>
    <t>湖西市吉美３２６８</t>
  </si>
  <si>
    <t>0535764798</t>
  </si>
  <si>
    <t>掛川市教育委員会</t>
  </si>
  <si>
    <t>436-8650</t>
  </si>
  <si>
    <t>掛川市長谷１丁目１番地の１</t>
  </si>
  <si>
    <t>0537211156</t>
  </si>
  <si>
    <t>437-0215</t>
  </si>
  <si>
    <t>周智郡森町森１４８５</t>
  </si>
  <si>
    <t>0538851112</t>
  </si>
  <si>
    <t>菊川市教育委員会</t>
  </si>
  <si>
    <t>437-1514</t>
  </si>
  <si>
    <t>菊川市下平川６２２５番地</t>
  </si>
  <si>
    <t>0537731113</t>
  </si>
  <si>
    <t>御前崎市教育委員会</t>
  </si>
  <si>
    <t>437-1692</t>
  </si>
  <si>
    <t>御前崎市池新田５５８５</t>
  </si>
  <si>
    <t>0537298734</t>
  </si>
  <si>
    <t>袋井市教育委員会</t>
  </si>
  <si>
    <t>437-8666</t>
  </si>
  <si>
    <t>袋井市新屋一丁目１番地の１</t>
  </si>
  <si>
    <t>0538443182</t>
  </si>
  <si>
    <t>磐田市教育委員会</t>
  </si>
  <si>
    <t>438-8650</t>
  </si>
  <si>
    <t>磐田市国府台３－１</t>
  </si>
  <si>
    <t>0538374921</t>
  </si>
  <si>
    <t>豊橋市教育委員会</t>
  </si>
  <si>
    <t>440-8501</t>
  </si>
  <si>
    <t>豊橋市今橋町１</t>
  </si>
  <si>
    <t>0532512826</t>
  </si>
  <si>
    <t>豊川市教育委員会</t>
  </si>
  <si>
    <t>441-0292</t>
  </si>
  <si>
    <t>豊川市赤坂町松本２５０</t>
  </si>
  <si>
    <t>0533888033</t>
  </si>
  <si>
    <t>新城市教育委員会</t>
  </si>
  <si>
    <t>441-1383</t>
    <phoneticPr fontId="2"/>
  </si>
  <si>
    <t>新城市字入船１１５番地</t>
    <phoneticPr fontId="2"/>
  </si>
  <si>
    <t>0536237607</t>
    <phoneticPr fontId="2"/>
  </si>
  <si>
    <t>設楽町教育委員会</t>
  </si>
  <si>
    <t>441-2301</t>
  </si>
  <si>
    <t>北設楽郡設楽町田口後口４－４</t>
  </si>
  <si>
    <t>0536621105</t>
  </si>
  <si>
    <t>田原市教育委員会</t>
  </si>
  <si>
    <t>441-3492</t>
  </si>
  <si>
    <t>田原市田原町南番場３０－１</t>
  </si>
  <si>
    <t>0531233679</t>
  </si>
  <si>
    <t>蒲郡市教育委員会</t>
  </si>
  <si>
    <t>443-8601</t>
  </si>
  <si>
    <t>蒲郡市旭町１７－１</t>
  </si>
  <si>
    <t>0533661165</t>
  </si>
  <si>
    <t>幸田町教育委員会</t>
  </si>
  <si>
    <t>444-0192</t>
  </si>
  <si>
    <t>額田郡幸田町菱池元林１－１</t>
  </si>
  <si>
    <t>0564635142</t>
  </si>
  <si>
    <t>高浜市教育委員会</t>
  </si>
  <si>
    <t>444-1398</t>
  </si>
  <si>
    <t>高浜市青木町４－１－２</t>
  </si>
  <si>
    <t>0566521111</t>
  </si>
  <si>
    <t>岡崎市教育委員会</t>
  </si>
  <si>
    <t>444-8601</t>
  </si>
  <si>
    <t>岡崎市十王町２－９</t>
  </si>
  <si>
    <t>0564236877</t>
  </si>
  <si>
    <t>西尾市教育委員会</t>
  </si>
  <si>
    <t>445-8501</t>
  </si>
  <si>
    <t>西尾市寄住町下田２２</t>
  </si>
  <si>
    <t>0563562111</t>
  </si>
  <si>
    <t>安城市教育委員会</t>
  </si>
  <si>
    <t>446-8501</t>
  </si>
  <si>
    <t>安城市桜町１８－２３</t>
  </si>
  <si>
    <t>0566761111</t>
  </si>
  <si>
    <t>碧南市教育委員会</t>
  </si>
  <si>
    <t>447-8601</t>
  </si>
  <si>
    <t>碧南市松本町２８</t>
  </si>
  <si>
    <t>0566413311</t>
  </si>
  <si>
    <t>刈谷市教育委員会</t>
  </si>
  <si>
    <t>448-8501</t>
  </si>
  <si>
    <t>刈谷市東陽町１－１</t>
  </si>
  <si>
    <t>0566621035</t>
  </si>
  <si>
    <t>東栄町教育委員会</t>
  </si>
  <si>
    <t>449-0214</t>
  </si>
  <si>
    <t>北設楽郡東栄町本郷大森１</t>
  </si>
  <si>
    <t>0536760509</t>
  </si>
  <si>
    <t>豊根村教育委員会</t>
  </si>
  <si>
    <t>449-0403</t>
  </si>
  <si>
    <t>北設楽郡豊根村下黒川蕨平２</t>
  </si>
  <si>
    <t>0536851611</t>
  </si>
  <si>
    <t>清須市教育委員会</t>
  </si>
  <si>
    <t>452-8569</t>
  </si>
  <si>
    <t>清須市須ヶ口１２３８</t>
  </si>
  <si>
    <t>0524002911</t>
  </si>
  <si>
    <t>名古屋市教育委員会</t>
  </si>
  <si>
    <t>460-8508</t>
  </si>
  <si>
    <t>名古屋市中区三の丸3-1-1</t>
  </si>
  <si>
    <t>0529723246</t>
  </si>
  <si>
    <t>日進市教育委員会</t>
  </si>
  <si>
    <t>470-0192</t>
  </si>
  <si>
    <t>日進市蟹甲町池下２６８</t>
  </si>
  <si>
    <t>0561734145</t>
  </si>
  <si>
    <t>東郷町教育委員会</t>
  </si>
  <si>
    <t>470-0198</t>
  </si>
  <si>
    <t>愛知郡東郷町春木羽根穴１</t>
  </si>
  <si>
    <t>0561383111</t>
  </si>
  <si>
    <t>みよし市教育委員会</t>
  </si>
  <si>
    <t>470-0295</t>
  </si>
  <si>
    <t>みよし市三好町小坂５０</t>
  </si>
  <si>
    <t>0561328026</t>
  </si>
  <si>
    <t>豊明市教育委員会</t>
  </si>
  <si>
    <t>470-1195</t>
  </si>
  <si>
    <t>豊明市新田町子持松１－１</t>
  </si>
  <si>
    <t>0562921292</t>
  </si>
  <si>
    <t>東浦町教育委員会</t>
  </si>
  <si>
    <t>470-2104</t>
  </si>
  <si>
    <t>知多郡東浦町生路狭間８０</t>
  </si>
  <si>
    <t>0562838333</t>
  </si>
  <si>
    <t>阿久比町教育委員会</t>
  </si>
  <si>
    <t>470-2292</t>
  </si>
  <si>
    <t>知多郡阿久比町卯坂殿越５０</t>
  </si>
  <si>
    <t>0569481111</t>
  </si>
  <si>
    <t>武豊町教育委員会</t>
  </si>
  <si>
    <t>470-2392</t>
  </si>
  <si>
    <t>知多郡武豊町長尾山２</t>
  </si>
  <si>
    <t>0569721111</t>
  </si>
  <si>
    <t>470-2492</t>
  </si>
  <si>
    <t>知多郡美浜町河和北田面１０６</t>
  </si>
  <si>
    <t>0569821111</t>
  </si>
  <si>
    <t>南知多町教育委員会</t>
  </si>
  <si>
    <t>470-3495</t>
  </si>
  <si>
    <t>知多郡南知多町豊浜貝ヶ坪１８</t>
  </si>
  <si>
    <t>0569650711</t>
  </si>
  <si>
    <t>豊田市教育委員会</t>
  </si>
  <si>
    <t>471-8501</t>
  </si>
  <si>
    <t>豊田市西町３－６０</t>
  </si>
  <si>
    <t>0565346662</t>
  </si>
  <si>
    <t>知立市教育委員会</t>
  </si>
  <si>
    <t>472-8666</t>
  </si>
  <si>
    <t>知立市広見３－１</t>
  </si>
  <si>
    <t>0566831111</t>
  </si>
  <si>
    <t>大府市教育委員会</t>
  </si>
  <si>
    <t>474-8701</t>
  </si>
  <si>
    <t>大府市中央町５－７０</t>
  </si>
  <si>
    <t>0562463332</t>
  </si>
  <si>
    <t>半田市教育委員会</t>
  </si>
  <si>
    <t>475-8666</t>
  </si>
  <si>
    <t>半田市東洋町２－１</t>
  </si>
  <si>
    <t>0569213111</t>
  </si>
  <si>
    <t>東海市教育委員会</t>
  </si>
  <si>
    <t>476-8601</t>
  </si>
  <si>
    <t>東海市中央町１－１</t>
  </si>
  <si>
    <t>0526032211</t>
  </si>
  <si>
    <t>知多市教育委員会</t>
  </si>
  <si>
    <t>478-8601</t>
  </si>
  <si>
    <t>知多市緑町１</t>
  </si>
  <si>
    <t>0562333151</t>
  </si>
  <si>
    <t>常滑市教育委員会</t>
  </si>
  <si>
    <t>479-8610</t>
  </si>
  <si>
    <t>常滑市新開町４－１</t>
  </si>
  <si>
    <t>0569355111</t>
  </si>
  <si>
    <t>扶桑町教育委員会</t>
  </si>
  <si>
    <t>480-0102</t>
  </si>
  <si>
    <t>丹羽郡扶桑町高雄天道３３０</t>
  </si>
  <si>
    <t>0587931111</t>
  </si>
  <si>
    <t>大口町教育委員会</t>
  </si>
  <si>
    <t>480-0126</t>
  </si>
  <si>
    <t>丹羽郡大口町伝右１－４７</t>
  </si>
  <si>
    <t>0587954446</t>
  </si>
  <si>
    <t>豊山町教育委員会</t>
  </si>
  <si>
    <t>480-0292</t>
  </si>
  <si>
    <t>西春日井郡豊山町豊場新栄２６０</t>
  </si>
  <si>
    <t>0568282211</t>
  </si>
  <si>
    <t>長久手市教育委員会</t>
  </si>
  <si>
    <t>480-1196</t>
  </si>
  <si>
    <t>長久手市岩作城の内６０－１</t>
  </si>
  <si>
    <t>0561631111</t>
  </si>
  <si>
    <t>北名古屋市教育委員会</t>
  </si>
  <si>
    <t>481-8501</t>
  </si>
  <si>
    <t>北名古屋市熊之庄御榊６０</t>
  </si>
  <si>
    <t>0568221111</t>
  </si>
  <si>
    <t>岩倉市教育委員会</t>
  </si>
  <si>
    <t>482-8686</t>
  </si>
  <si>
    <t>岩倉市栄町１－６６</t>
  </si>
  <si>
    <t>0587385818</t>
  </si>
  <si>
    <t>江南市教育委員会</t>
  </si>
  <si>
    <t>483-8701</t>
  </si>
  <si>
    <t>江南市赤童子町大堀９０</t>
  </si>
  <si>
    <t>0587541111</t>
  </si>
  <si>
    <t>犬山市教育委員会</t>
  </si>
  <si>
    <t>484-8501</t>
  </si>
  <si>
    <t>犬山市犬山東畑３６</t>
  </si>
  <si>
    <t>0568611800</t>
  </si>
  <si>
    <t>小牧市教育委員会</t>
  </si>
  <si>
    <t>485-8650</t>
  </si>
  <si>
    <t>小牧市堀の内１－１</t>
  </si>
  <si>
    <t>0568722101</t>
  </si>
  <si>
    <t>春日井市教育委員会</t>
  </si>
  <si>
    <t>486-0913</t>
  </si>
  <si>
    <t>春日井市柏原町１－９７－１</t>
  </si>
  <si>
    <t>0568856432</t>
    <phoneticPr fontId="2"/>
  </si>
  <si>
    <t>尾張旭市教育委員会</t>
  </si>
  <si>
    <t>488-8666</t>
  </si>
  <si>
    <t>尾張旭市東大道町原田２６００－１</t>
  </si>
  <si>
    <t>0561532111</t>
  </si>
  <si>
    <t>瀬戸市教育委員会</t>
  </si>
  <si>
    <t>489-8701</t>
  </si>
  <si>
    <t>瀬戸市追分町６４－１</t>
  </si>
  <si>
    <t>0561882762</t>
  </si>
  <si>
    <t>大治町教育委員会</t>
  </si>
  <si>
    <t>490-1192</t>
  </si>
  <si>
    <t>海部郡大治町馬島大門西１－１</t>
  </si>
  <si>
    <t>0524442711</t>
  </si>
  <si>
    <t>あま市教育委員会</t>
  </si>
  <si>
    <t>490-1292</t>
  </si>
  <si>
    <t>あま市木田戌亥１８－１</t>
  </si>
  <si>
    <t>0524440902</t>
  </si>
  <si>
    <t>飛島村教育委員会</t>
  </si>
  <si>
    <t>490-1436</t>
  </si>
  <si>
    <t>海部郡飛島村竹之郷３－１</t>
  </si>
  <si>
    <t>0567523351</t>
  </si>
  <si>
    <t>一宮市教育委員会</t>
  </si>
  <si>
    <t>491-8501</t>
  </si>
  <si>
    <t>一宮市本町２－５－６</t>
  </si>
  <si>
    <t>0586857073</t>
  </si>
  <si>
    <t>稲沢市教育委員会</t>
  </si>
  <si>
    <t>492-8269</t>
  </si>
  <si>
    <t>稲沢市稲府町１</t>
  </si>
  <si>
    <t>0587321111</t>
  </si>
  <si>
    <t>愛西市教育委員会</t>
  </si>
  <si>
    <t>496-8555</t>
  </si>
  <si>
    <t>愛西市稲葉町米野308番地</t>
  </si>
  <si>
    <t>0567557136</t>
  </si>
  <si>
    <t>津島市教育委員会</t>
  </si>
  <si>
    <t>496-8686</t>
  </si>
  <si>
    <t>津島市立込町２－２１</t>
  </si>
  <si>
    <t>0567241111</t>
  </si>
  <si>
    <t>蟹江町教育委員会</t>
  </si>
  <si>
    <t>497-8601</t>
  </si>
  <si>
    <t>海部郡蟹江町学戸３－１</t>
  </si>
  <si>
    <t>0567951111</t>
  </si>
  <si>
    <t>弥富市教育委員会</t>
  </si>
  <si>
    <t>498-8501</t>
  </si>
  <si>
    <t>弥富市前ケ須町南本田３３５</t>
  </si>
  <si>
    <t>0567651111</t>
  </si>
  <si>
    <t>木曽岬町教育委員会</t>
  </si>
  <si>
    <t>498-8503</t>
  </si>
  <si>
    <t>桑名郡木曽岬町大字西対海地２５１</t>
  </si>
  <si>
    <t>0567681617</t>
  </si>
  <si>
    <t>菰野町教育委員会</t>
  </si>
  <si>
    <t>510-1292</t>
  </si>
  <si>
    <t>三重郡菰野町大字潤田１２５０</t>
  </si>
  <si>
    <t>0593911155</t>
  </si>
  <si>
    <t>510-8522</t>
  </si>
  <si>
    <t>三重郡朝日町小向８９３番地</t>
  </si>
  <si>
    <t>0593775657</t>
  </si>
  <si>
    <t>川越町教育委員会</t>
  </si>
  <si>
    <t>510-8588</t>
  </si>
  <si>
    <t>三重郡川越町豊田一色２８０</t>
  </si>
  <si>
    <t>0593667121</t>
  </si>
  <si>
    <t>四日市市教育委員会</t>
  </si>
  <si>
    <t>510-8601</t>
  </si>
  <si>
    <t>四日市市諏訪町１－５</t>
  </si>
  <si>
    <t>0593548255</t>
  </si>
  <si>
    <t>東員町教育委員会</t>
  </si>
  <si>
    <t>511-0251</t>
  </si>
  <si>
    <t>員弁郡東員町山田１７００番地</t>
  </si>
  <si>
    <t>0594862815</t>
  </si>
  <si>
    <t>いなべ市教育委員会</t>
  </si>
  <si>
    <t>511-0292</t>
  </si>
  <si>
    <t>いなべ市大安町大井田２７０４</t>
  </si>
  <si>
    <t>0594783507</t>
  </si>
  <si>
    <t>桑名市教育委員会</t>
  </si>
  <si>
    <t>511-8601</t>
  </si>
  <si>
    <t>桑名市中央町２丁目３７番地</t>
  </si>
  <si>
    <t>0594241240</t>
  </si>
  <si>
    <t>鈴鹿市教育委員会</t>
  </si>
  <si>
    <t>513-8701</t>
  </si>
  <si>
    <t>鈴鹿市神戸１－１８－１８</t>
  </si>
  <si>
    <t>0593829028</t>
  </si>
  <si>
    <t>津市教育委員会</t>
  </si>
  <si>
    <t>514-0035</t>
  </si>
  <si>
    <t>津市西丸之内37-8</t>
  </si>
  <si>
    <t>0592293528</t>
  </si>
  <si>
    <t>515-0332</t>
  </si>
  <si>
    <t>多気郡明和町馬之上９４５</t>
  </si>
  <si>
    <t>0596527123</t>
  </si>
  <si>
    <t>松阪市教育委員会</t>
  </si>
  <si>
    <t>515-8515</t>
  </si>
  <si>
    <t>松阪市殿町１３１５－３</t>
  </si>
  <si>
    <t>0598534388</t>
  </si>
  <si>
    <t>南伊勢町教育委員会</t>
  </si>
  <si>
    <t>516-1492</t>
  </si>
  <si>
    <t>度会郡南伊勢町神前浦１５</t>
  </si>
  <si>
    <t>0596770002</t>
  </si>
  <si>
    <t>度会町教育委員会</t>
  </si>
  <si>
    <t>516-2195</t>
  </si>
  <si>
    <t>度会郡度会町棚橋１２１５－１</t>
  </si>
  <si>
    <t>0596622422</t>
  </si>
  <si>
    <t>鳥羽市教育委員会</t>
  </si>
  <si>
    <t>517-0022</t>
  </si>
  <si>
    <t>鳥羽市大明東町１－６</t>
  </si>
  <si>
    <t>0599251265</t>
  </si>
  <si>
    <t>志摩市教育委員会</t>
  </si>
  <si>
    <t>517-0592</t>
  </si>
  <si>
    <t>志摩市阿児町鵜方３０９８番地２２</t>
  </si>
  <si>
    <t>0599440336</t>
  </si>
  <si>
    <t>名張市教育委員会</t>
  </si>
  <si>
    <t>518-0492</t>
  </si>
  <si>
    <t>名張市鴻之台１－１</t>
  </si>
  <si>
    <t>0595637882</t>
  </si>
  <si>
    <t>伊賀市教育委員会</t>
  </si>
  <si>
    <t>518-8501</t>
  </si>
  <si>
    <t>伊賀市四十九町３１８４番地</t>
  </si>
  <si>
    <t>0595229649</t>
  </si>
  <si>
    <t>亀山市教育委員会</t>
  </si>
  <si>
    <t>519-0195</t>
  </si>
  <si>
    <t>亀山市本丸町５７７番地</t>
  </si>
  <si>
    <t>0595845077</t>
  </si>
  <si>
    <t>玉城町教育委員会</t>
  </si>
  <si>
    <t>519-0415</t>
  </si>
  <si>
    <t>度会郡玉城町田丸１１４－１</t>
  </si>
  <si>
    <t>0596588212</t>
  </si>
  <si>
    <t>伊勢市教育委員会</t>
  </si>
  <si>
    <t>519-0592</t>
  </si>
  <si>
    <t>伊勢市小俣町元町５４０</t>
  </si>
  <si>
    <t>0596227881</t>
  </si>
  <si>
    <t>多気町教育委員会</t>
  </si>
  <si>
    <t>519-2181</t>
  </si>
  <si>
    <t>多気郡多気町相可１５８７－１</t>
  </si>
  <si>
    <t>0598381121</t>
  </si>
  <si>
    <t>大台町教育委員会</t>
  </si>
  <si>
    <t>519-2404</t>
  </si>
  <si>
    <t>多気郡大台町佐原７５０</t>
  </si>
  <si>
    <t>0598823791</t>
  </si>
  <si>
    <t>大紀町教育委員会</t>
  </si>
  <si>
    <t>519-3111</t>
  </si>
  <si>
    <t>度会郡大紀町大内山８４９－３</t>
  </si>
  <si>
    <t>0598724040</t>
  </si>
  <si>
    <t>紀北町教育委員会</t>
  </si>
  <si>
    <t>519-3292</t>
  </si>
  <si>
    <t>北牟婁郡紀北町東長島７６９番地１</t>
  </si>
  <si>
    <t>0597463124</t>
  </si>
  <si>
    <t>尾鷲市教育委員会</t>
  </si>
  <si>
    <t>519-3616</t>
  </si>
  <si>
    <t>尾鷲市中村町１０－５０</t>
  </si>
  <si>
    <t>0597238292</t>
  </si>
  <si>
    <t>熊野市教育委員会</t>
  </si>
  <si>
    <t>519-4392</t>
  </si>
  <si>
    <t>熊野市井戸町７９６</t>
  </si>
  <si>
    <t>0597894111</t>
  </si>
  <si>
    <t>御浜町教育委員会</t>
  </si>
  <si>
    <t>519-5292</t>
  </si>
  <si>
    <t>南牟婁郡御浜町大字阿田和６１２０－１</t>
  </si>
  <si>
    <t>0597930526</t>
  </si>
  <si>
    <t>紀宝町教育委員会</t>
  </si>
  <si>
    <t>519-5701</t>
  </si>
  <si>
    <t>南牟婁郡紀宝町鵜殿３２４</t>
  </si>
  <si>
    <t>0735330341</t>
  </si>
  <si>
    <t>高島市教育委員会</t>
  </si>
  <si>
    <t>520-1217</t>
  </si>
  <si>
    <t>高島市安曇川町田中４５５</t>
  </si>
  <si>
    <t>0740324471</t>
  </si>
  <si>
    <t>野洲市教育委員会</t>
  </si>
  <si>
    <t>520-2395</t>
  </si>
  <si>
    <t>野洲市小篠原２１００番地１</t>
  </si>
  <si>
    <t>0775876017</t>
  </si>
  <si>
    <t>竜王町教育委員会</t>
  </si>
  <si>
    <t>520-2592</t>
  </si>
  <si>
    <t>蒲生郡竜王町小口３</t>
  </si>
  <si>
    <t>0748583719</t>
  </si>
  <si>
    <t>栗東市教育委員会</t>
  </si>
  <si>
    <t>520-3088</t>
  </si>
  <si>
    <t>栗東市安養寺一丁目１３－３３</t>
  </si>
  <si>
    <t>0775510130</t>
  </si>
  <si>
    <t>湖南市教育委員会</t>
  </si>
  <si>
    <t>520-3195</t>
  </si>
  <si>
    <t>湖南市石部中央１－１－１</t>
  </si>
  <si>
    <t>0748777011</t>
  </si>
  <si>
    <t>甲賀市教育委員会</t>
  </si>
  <si>
    <t>528-8502</t>
  </si>
  <si>
    <t>甲賀市水口町水口６０５３</t>
  </si>
  <si>
    <t>0748692244</t>
    <phoneticPr fontId="2"/>
  </si>
  <si>
    <t>大津市教育委員会</t>
  </si>
  <si>
    <t>520-8575</t>
  </si>
  <si>
    <t>大津市御陵町３－１</t>
  </si>
  <si>
    <t>0775282633</t>
  </si>
  <si>
    <t>米原市教育委員会</t>
  </si>
  <si>
    <t>521-0292</t>
  </si>
  <si>
    <t>米原市長岡１２０６</t>
  </si>
  <si>
    <t>0749558109</t>
  </si>
  <si>
    <t>彦根市教育委員会</t>
  </si>
  <si>
    <t>522-0001</t>
  </si>
  <si>
    <t>彦根市尾末町１－３８</t>
  </si>
  <si>
    <t>0749247975</t>
  </si>
  <si>
    <t>甲良町教育委員会</t>
  </si>
  <si>
    <t>522-0244</t>
  </si>
  <si>
    <t>犬上郡甲良町在士３５３－１</t>
  </si>
  <si>
    <t>0749385070</t>
  </si>
  <si>
    <t>多賀町教育委員会</t>
  </si>
  <si>
    <t>522-0341</t>
  </si>
  <si>
    <t>犬上郡多賀町多賀３２４</t>
  </si>
  <si>
    <t>0749488123</t>
  </si>
  <si>
    <t>近江八幡市教育委員会</t>
  </si>
  <si>
    <t>523-8501</t>
  </si>
  <si>
    <t>近江八幡市桜宮町２３６</t>
  </si>
  <si>
    <t>0748365531</t>
  </si>
  <si>
    <t>守山市教育委員会</t>
  </si>
  <si>
    <t>524-8585</t>
  </si>
  <si>
    <t>守山市吉身２－５－２２</t>
  </si>
  <si>
    <t>0775821143</t>
  </si>
  <si>
    <t>草津市教育委員会</t>
  </si>
  <si>
    <t>525-8588</t>
  </si>
  <si>
    <t>草津市草津３－１３－３０</t>
  </si>
  <si>
    <t>0775612423</t>
  </si>
  <si>
    <t>長浜市教育委員会</t>
  </si>
  <si>
    <t>526-8501</t>
  </si>
  <si>
    <t>長浜市八幡東町６３２</t>
  </si>
  <si>
    <t>0749658606</t>
  </si>
  <si>
    <t>東近江市教育委員会</t>
  </si>
  <si>
    <t>527-8527</t>
  </si>
  <si>
    <t>東近江市八日市緑町１０－５</t>
  </si>
  <si>
    <t>0748245671</t>
  </si>
  <si>
    <t>豊郷町教育委員会</t>
  </si>
  <si>
    <t>529-1169</t>
  </si>
  <si>
    <t>犬上郡豊郷町大字石畑５１８</t>
  </si>
  <si>
    <t>0749358131</t>
  </si>
  <si>
    <t>愛荘町教育委員会</t>
  </si>
  <si>
    <t>529-1234</t>
  </si>
  <si>
    <t>愛知郡愛荘町安孫子８２５</t>
  </si>
  <si>
    <t>0749378056</t>
  </si>
  <si>
    <t>日野町教育委員会</t>
  </si>
  <si>
    <t>529-1698</t>
  </si>
  <si>
    <t>蒲生郡日野町河原１－１</t>
  </si>
  <si>
    <t>0748526564</t>
  </si>
  <si>
    <t>京都市教育委員会</t>
  </si>
  <si>
    <t>605-0004</t>
  </si>
  <si>
    <t>京都市東山区大和大路通三条下る東入若松町393元有済小学校内</t>
  </si>
  <si>
    <t>0757085322</t>
  </si>
  <si>
    <t>城陽市教育委員会</t>
  </si>
  <si>
    <t>610-0195</t>
  </si>
  <si>
    <t>城陽市寺田東ノ口16番地・17番地</t>
  </si>
  <si>
    <t>0774564004</t>
  </si>
  <si>
    <t>宇治田原町教育委員会</t>
  </si>
  <si>
    <t>610-0261</t>
  </si>
  <si>
    <t>綴喜郡宇治田原町大字岩山小字沼尻46-1</t>
  </si>
  <si>
    <t>0774885850</t>
  </si>
  <si>
    <t>井手町教育委員会</t>
  </si>
  <si>
    <t>610-0302</t>
  </si>
  <si>
    <t>綴喜郡井手町大字井手小字二本松2-1</t>
  </si>
  <si>
    <t>0774824333</t>
  </si>
  <si>
    <t>京田辺市教育委員会</t>
  </si>
  <si>
    <t>610-0393</t>
  </si>
  <si>
    <t>京田辺市田辺80番地</t>
  </si>
  <si>
    <t>0774641392</t>
  </si>
  <si>
    <t>宇治市教育委員会</t>
  </si>
  <si>
    <t>611-8501</t>
  </si>
  <si>
    <t xml:space="preserve">宇治市宇治琵琶33 </t>
  </si>
  <si>
    <t>0774223141</t>
  </si>
  <si>
    <t>久御山町教育委員会</t>
  </si>
  <si>
    <t>613-8585</t>
  </si>
  <si>
    <t>久世郡久御山町島田ミスノ38番地</t>
  </si>
  <si>
    <t>0756319974</t>
  </si>
  <si>
    <t>八幡市教育委員会</t>
  </si>
  <si>
    <t>614-8501</t>
  </si>
  <si>
    <t>八幡市八幡園内75</t>
  </si>
  <si>
    <t>0759832088</t>
  </si>
  <si>
    <t>長岡京市教育委員会</t>
  </si>
  <si>
    <t>617-8501</t>
  </si>
  <si>
    <t>長岡京市開田1丁目1-1</t>
  </si>
  <si>
    <t>0759512121</t>
  </si>
  <si>
    <t>向日市教育委員会</t>
  </si>
  <si>
    <t>617-8665</t>
  </si>
  <si>
    <t>向日市寺戸町中野20</t>
  </si>
  <si>
    <t>0759311111</t>
  </si>
  <si>
    <t>大山崎町教育委員会</t>
  </si>
  <si>
    <t>618-8501</t>
  </si>
  <si>
    <t>乙訓郡大山崎町字円明寺小字夏目3</t>
  </si>
  <si>
    <t>0759536013</t>
  </si>
  <si>
    <t>木津川市教育委員会</t>
  </si>
  <si>
    <t>619-0286</t>
  </si>
  <si>
    <t>木津川市木津南垣外110-9</t>
  </si>
  <si>
    <t>0774751230</t>
  </si>
  <si>
    <t>精華町教育委員会</t>
  </si>
  <si>
    <t>619-0285</t>
  </si>
  <si>
    <t>相楽郡精華町大字南稲八妻小字北尻70番地</t>
  </si>
  <si>
    <t>0774951906</t>
  </si>
  <si>
    <t>相楽東部広域連合教育委員会</t>
  </si>
  <si>
    <t>619-1205</t>
  </si>
  <si>
    <t>相楽郡和束町大字中小字平田23-１</t>
  </si>
  <si>
    <t>0774784335</t>
  </si>
  <si>
    <t>福知山市教育委員会</t>
  </si>
  <si>
    <t>620-8501</t>
  </si>
  <si>
    <t>福知山市字内記13-1</t>
  </si>
  <si>
    <t>0773247063</t>
  </si>
  <si>
    <t>亀岡市教育委員会</t>
  </si>
  <si>
    <t>621-8501</t>
  </si>
  <si>
    <t>亀岡市安町野々神8番地</t>
  </si>
  <si>
    <t>0771223131</t>
  </si>
  <si>
    <t>南丹市教育委員会</t>
  </si>
  <si>
    <t>622-8651</t>
  </si>
  <si>
    <t>南丹市園部町小桜町47番地</t>
  </si>
  <si>
    <t>0771680056</t>
  </si>
  <si>
    <t>綾部市教育委員会</t>
  </si>
  <si>
    <t>623-8501</t>
  </si>
  <si>
    <t>綾部市若竹町8-1</t>
  </si>
  <si>
    <t>0773423280</t>
  </si>
  <si>
    <t>舞鶴市教育委員会</t>
  </si>
  <si>
    <t>625-8555</t>
  </si>
  <si>
    <t>舞鶴市字北吸1044</t>
  </si>
  <si>
    <t>0773661072</t>
  </si>
  <si>
    <t>伊根町教育委員会</t>
  </si>
  <si>
    <t>626-0493</t>
  </si>
  <si>
    <t>与謝郡伊根町字日出651</t>
  </si>
  <si>
    <t>0772320718</t>
  </si>
  <si>
    <t>宮津市教育委員会</t>
  </si>
  <si>
    <t>626-8501</t>
  </si>
  <si>
    <t>宮津市浜町3012番地宮津阪急ビル４階</t>
  </si>
  <si>
    <t>0772451641</t>
  </si>
  <si>
    <t>京丹波町教育委員会</t>
  </si>
  <si>
    <t>629-1192</t>
  </si>
  <si>
    <t>船井郡京丹波町本庄ウエ16番地</t>
  </si>
  <si>
    <t>0771840028</t>
  </si>
  <si>
    <t>与謝野町教育委員会</t>
  </si>
  <si>
    <t>629-2498</t>
  </si>
  <si>
    <t>与謝郡与謝野町字加悦433</t>
  </si>
  <si>
    <t>0772439025</t>
  </si>
  <si>
    <t>与謝野町宮津市中学校組合教育委員会</t>
  </si>
  <si>
    <t>京丹後市教育委員会</t>
  </si>
  <si>
    <t>629-2501</t>
  </si>
  <si>
    <t>京丹後市大宮町口大野226</t>
  </si>
  <si>
    <t>0772690620</t>
  </si>
  <si>
    <t>大阪市教育委員会</t>
  </si>
  <si>
    <t>530-8201</t>
  </si>
  <si>
    <t>大阪市北区中之島1-3-20</t>
  </si>
  <si>
    <t>0662088172</t>
  </si>
  <si>
    <t>豊中市教育委員会</t>
  </si>
  <si>
    <t>561-8501</t>
  </si>
  <si>
    <t>豊中市中桜塚３－１－１</t>
  </si>
  <si>
    <t>0668582570</t>
    <phoneticPr fontId="2"/>
  </si>
  <si>
    <t>箕面市教育委員会</t>
  </si>
  <si>
    <t>562-0003</t>
  </si>
  <si>
    <t>箕面市西小路４－６－１</t>
  </si>
  <si>
    <t>0727246761</t>
  </si>
  <si>
    <t>豊能町教育委員会</t>
  </si>
  <si>
    <t>563-0292</t>
  </si>
  <si>
    <t>豊能郡豊能町余野４１４－１</t>
  </si>
  <si>
    <t>0727393427</t>
  </si>
  <si>
    <t>能勢町教育委員会</t>
  </si>
  <si>
    <t>563-0392</t>
  </si>
  <si>
    <t>豊能郡能勢町宿野２８</t>
  </si>
  <si>
    <t>0727342693</t>
  </si>
  <si>
    <t>池田市教育委員会</t>
  </si>
  <si>
    <t>563-8666</t>
  </si>
  <si>
    <t>池田市城南１－１－１</t>
  </si>
  <si>
    <t>0727546293</t>
  </si>
  <si>
    <t>吹田市教育委員会</t>
  </si>
  <si>
    <t>564-8550</t>
  </si>
  <si>
    <t>吹田市泉町１丁目３－４０</t>
  </si>
  <si>
    <t>0663842310</t>
  </si>
  <si>
    <t>摂津市教育委員会</t>
  </si>
  <si>
    <t>566-8555</t>
  </si>
  <si>
    <t>摂津市三島１－１－１</t>
  </si>
  <si>
    <t>0663831111</t>
  </si>
  <si>
    <t>茨木市教育委員会</t>
  </si>
  <si>
    <t>567-8505</t>
  </si>
  <si>
    <t>茨木市駅前３－８－１３</t>
  </si>
  <si>
    <t>0726201683</t>
  </si>
  <si>
    <t>高槻市教育委員会</t>
  </si>
  <si>
    <t>569-8501</t>
  </si>
  <si>
    <t>高槻市桃園町２番１号</t>
  </si>
  <si>
    <t>0726747631</t>
  </si>
  <si>
    <t>守口市教育委員会</t>
  </si>
  <si>
    <t>570-8666</t>
  </si>
  <si>
    <t>守口市京阪本通２－５－５</t>
  </si>
  <si>
    <t>0669953156</t>
  </si>
  <si>
    <t>門真市教育委員会</t>
  </si>
  <si>
    <t>571-8585</t>
  </si>
  <si>
    <t>門真市中町１－１</t>
  </si>
  <si>
    <t>0669026413</t>
  </si>
  <si>
    <t>寝屋川市教育委員会</t>
  </si>
  <si>
    <t>572-8555</t>
  </si>
  <si>
    <t>寝屋川市本町１番１号</t>
  </si>
  <si>
    <t>0728130071</t>
  </si>
  <si>
    <t>枚方市教育委員会</t>
  </si>
  <si>
    <t>573-1159</t>
  </si>
  <si>
    <t>枚方市車塚１－１－１輝きプラザきらら</t>
  </si>
  <si>
    <t>05071058052</t>
  </si>
  <si>
    <t>大東市教育委員会</t>
  </si>
  <si>
    <t>574-0076</t>
  </si>
  <si>
    <t>大東市曙町４－６</t>
  </si>
  <si>
    <t>0728709643</t>
  </si>
  <si>
    <t>四條畷市教育委員会</t>
  </si>
  <si>
    <t>575-8501</t>
  </si>
  <si>
    <t>四條畷市中野本町１番１号</t>
  </si>
  <si>
    <t>0728772121</t>
  </si>
  <si>
    <t>交野市教育委員会</t>
  </si>
  <si>
    <t>576-0052</t>
  </si>
  <si>
    <t>交野市私部２－２９－１</t>
  </si>
  <si>
    <t>0728100522</t>
  </si>
  <si>
    <t>東大阪市教育委員会</t>
  </si>
  <si>
    <t>577-8521</t>
  </si>
  <si>
    <t>東大阪市荒本北１－１－１</t>
  </si>
  <si>
    <t>0643093268</t>
  </si>
  <si>
    <t>松原市教育委員会</t>
  </si>
  <si>
    <t>580-8501</t>
  </si>
  <si>
    <t>松原市阿保１丁目１番１号</t>
  </si>
  <si>
    <t>0723341550</t>
  </si>
  <si>
    <t>八尾市教育委員会</t>
  </si>
  <si>
    <t>581-0003</t>
  </si>
  <si>
    <t>八尾市本町１－１－１</t>
  </si>
  <si>
    <t>0729243873</t>
  </si>
  <si>
    <t>柏原市教育委員会</t>
  </si>
  <si>
    <t>582-8555</t>
  </si>
  <si>
    <t>柏原市安堂町１－４３</t>
  </si>
  <si>
    <t>0729721501</t>
  </si>
  <si>
    <t>太子町教育委員会</t>
  </si>
  <si>
    <t>583-8580</t>
  </si>
  <si>
    <t>南河内郡太子町山田８８番地</t>
  </si>
  <si>
    <t>0721985532</t>
  </si>
  <si>
    <t>藤井寺市教育委員会</t>
  </si>
  <si>
    <t>583-8583</t>
  </si>
  <si>
    <t>藤井寺市岡１丁目１番１号</t>
  </si>
  <si>
    <t>0729391402</t>
  </si>
  <si>
    <t>羽曳野市教育委員会</t>
  </si>
  <si>
    <t>583-8585</t>
  </si>
  <si>
    <t>羽曳野市誉田４－１－１</t>
  </si>
  <si>
    <t>0729581111</t>
  </si>
  <si>
    <t>富田林市教育委員会</t>
  </si>
  <si>
    <t>584-8511</t>
  </si>
  <si>
    <t>富田林市常盤町１番１号</t>
  </si>
  <si>
    <t>0721251000</t>
  </si>
  <si>
    <t>千早赤阪村教育委員会</t>
  </si>
  <si>
    <t>585-8501</t>
  </si>
  <si>
    <t>南河内郡千早赤阪村大字水分１８０</t>
  </si>
  <si>
    <t>0721721300</t>
  </si>
  <si>
    <t>河南町教育委員会</t>
  </si>
  <si>
    <t>585-8585</t>
  </si>
  <si>
    <t>南河内郡河南町大字白木１３５９－６</t>
  </si>
  <si>
    <t>0721932500</t>
  </si>
  <si>
    <t>河内長野市教育委員会</t>
  </si>
  <si>
    <t>586-8501</t>
  </si>
  <si>
    <t>河内長野市原町１－１－１</t>
  </si>
  <si>
    <t>0721531111</t>
  </si>
  <si>
    <t>大阪狭山市教育委員会</t>
  </si>
  <si>
    <t>589-8501</t>
  </si>
  <si>
    <t>大阪狭山市狭山１－２３８４－１</t>
  </si>
  <si>
    <t>0723660011</t>
  </si>
  <si>
    <t>堺市教育委員会</t>
  </si>
  <si>
    <t>590-0078</t>
  </si>
  <si>
    <t>堺市堺区南瓦町3-1</t>
  </si>
  <si>
    <t>0722287436</t>
  </si>
  <si>
    <t>熊取町教育委員会</t>
  </si>
  <si>
    <t>590-0495</t>
  </si>
  <si>
    <t>泉南郡熊取町野田１－１－１</t>
  </si>
  <si>
    <t>0724526361</t>
  </si>
  <si>
    <t>泉南市教育委員会</t>
  </si>
  <si>
    <t>590-0521</t>
  </si>
  <si>
    <t>泉南市樽井１－１－１</t>
  </si>
  <si>
    <t>0724838011</t>
  </si>
  <si>
    <t>高石市教育委員会</t>
  </si>
  <si>
    <t>592-8585</t>
  </si>
  <si>
    <t>高石市加茂４－１－１</t>
  </si>
  <si>
    <t>0722651001</t>
  </si>
  <si>
    <t>和泉市教育委員会</t>
  </si>
  <si>
    <t>594-8501</t>
  </si>
  <si>
    <t>和泉市府中町二丁目７番５号</t>
  </si>
  <si>
    <t>0725411551</t>
  </si>
  <si>
    <t>忠岡町教育委員会</t>
  </si>
  <si>
    <t>595-0805</t>
  </si>
  <si>
    <t>泉北郡忠岡町忠岡東１－３４－１</t>
  </si>
  <si>
    <t>0725221122</t>
  </si>
  <si>
    <t>泉大津市教育委員会</t>
  </si>
  <si>
    <t>595-8686</t>
  </si>
  <si>
    <t>泉大津市東雲町９番１２号</t>
  </si>
  <si>
    <t>0725331131</t>
  </si>
  <si>
    <t>岸和田市教育委員会</t>
  </si>
  <si>
    <t>596-8510</t>
  </si>
  <si>
    <t>岸和田市岸城町７－１</t>
  </si>
  <si>
    <t>0724239683</t>
  </si>
  <si>
    <t>貝塚市教育委員会</t>
  </si>
  <si>
    <t>597-8585</t>
  </si>
  <si>
    <t>貝塚市畠中１－１７－１</t>
  </si>
  <si>
    <t>0724337113</t>
  </si>
  <si>
    <t>泉佐野市教育委員会</t>
  </si>
  <si>
    <t>598-8550</t>
  </si>
  <si>
    <t>泉佐野市市場東１丁目２９５－３</t>
  </si>
  <si>
    <t>0724631212</t>
  </si>
  <si>
    <t>田尻町教育委員会</t>
  </si>
  <si>
    <t>598-8588</t>
  </si>
  <si>
    <t>泉南郡田尻町大字嘉祥寺３７５－１</t>
  </si>
  <si>
    <t>0724665022</t>
  </si>
  <si>
    <t>阪南市教育委員会</t>
  </si>
  <si>
    <t>599-0292</t>
  </si>
  <si>
    <t>阪南市尾崎町３５－１</t>
  </si>
  <si>
    <t>0724715678</t>
  </si>
  <si>
    <t>岬町教育委員会</t>
  </si>
  <si>
    <t>599-0392</t>
  </si>
  <si>
    <t>泉南郡岬町深日２０００－１</t>
  </si>
  <si>
    <t>0724922719</t>
  </si>
  <si>
    <t>島本町教育委員会</t>
  </si>
  <si>
    <t>618-8570</t>
  </si>
  <si>
    <t>三島郡島本町桜井２丁目１番１号</t>
  </si>
  <si>
    <t>0759620391</t>
  </si>
  <si>
    <t>神戸市教育委員会</t>
  </si>
  <si>
    <t>650-8570</t>
  </si>
  <si>
    <t>神戸市中央区加納町6-5-1神戸市役所3号館8階</t>
  </si>
  <si>
    <t>0783863001</t>
    <phoneticPr fontId="2"/>
  </si>
  <si>
    <t>南あわじ市教育委員会</t>
  </si>
  <si>
    <t>656-0492</t>
  </si>
  <si>
    <t>南あわじ市市善光寺２２－１</t>
  </si>
  <si>
    <t>0799435231</t>
  </si>
  <si>
    <t>南あわじ市・洲本市小中学校組合教育委員会</t>
  </si>
  <si>
    <t>656-0393</t>
  </si>
  <si>
    <t>南あわじ市善光寺２２－１</t>
  </si>
  <si>
    <t>淡路市教育委員会</t>
  </si>
  <si>
    <t>656-2292</t>
  </si>
  <si>
    <t>淡路市志筑1600-1</t>
  </si>
  <si>
    <t>0799642519</t>
  </si>
  <si>
    <t>洲本市教育委員会</t>
  </si>
  <si>
    <t>656-0027</t>
  </si>
  <si>
    <t>洲本市本町３丁目４番１０号</t>
  </si>
  <si>
    <t>0799226266</t>
  </si>
  <si>
    <t>芦屋市教育委員会</t>
  </si>
  <si>
    <t>659-8501</t>
  </si>
  <si>
    <t>芦屋市精道町７番６号</t>
  </si>
  <si>
    <t>0797382087</t>
  </si>
  <si>
    <t>尼崎市教育委員会</t>
  </si>
  <si>
    <t>661-0024</t>
  </si>
  <si>
    <t>尼崎市三反田町１－１　尼崎市教育・障害福祉センター３階</t>
  </si>
  <si>
    <t>0649505685</t>
  </si>
  <si>
    <t>西宮市教育委員会</t>
  </si>
  <si>
    <t>662-8567</t>
  </si>
  <si>
    <t>西宮市六湛寺町８番２６号</t>
  </si>
  <si>
    <t>0798353879</t>
  </si>
  <si>
    <t>伊丹市教育委員会</t>
  </si>
  <si>
    <t>664-8503</t>
  </si>
  <si>
    <t>伊丹市千僧１丁目１番地</t>
  </si>
  <si>
    <t>0727848087</t>
  </si>
  <si>
    <t>宝塚市教育委員会</t>
  </si>
  <si>
    <t>665-8665</t>
  </si>
  <si>
    <t>宝塚市東洋町１番１号</t>
  </si>
  <si>
    <t>0797772028</t>
  </si>
  <si>
    <t>猪名川町教育委員会</t>
  </si>
  <si>
    <t>666-0292</t>
  </si>
  <si>
    <t>川辺郡猪名川町上野字北畑１１－１</t>
  </si>
  <si>
    <t>0727666006</t>
  </si>
  <si>
    <t>川西市教育委員会</t>
  </si>
  <si>
    <t>666-8501</t>
  </si>
  <si>
    <t>川西市中央町１２番１号</t>
  </si>
  <si>
    <t>0727401212</t>
  </si>
  <si>
    <t>養父市教育委員会</t>
  </si>
  <si>
    <t>667-0198</t>
  </si>
  <si>
    <t>養父市広谷２５０－１</t>
  </si>
  <si>
    <t>0796641627</t>
  </si>
  <si>
    <t>香美町教育委員会</t>
  </si>
  <si>
    <t>667-1392</t>
  </si>
  <si>
    <t>美方郡香美町村岡区村岡３９０－１</t>
  </si>
  <si>
    <t>0796940101</t>
  </si>
  <si>
    <t>豊岡市教育委員会</t>
  </si>
  <si>
    <t>668-8666</t>
  </si>
  <si>
    <t>豊岡市中央町２－４</t>
  </si>
  <si>
    <t>0796231452</t>
  </si>
  <si>
    <t>三田市教育委員会</t>
  </si>
  <si>
    <t>669-1595</t>
  </si>
  <si>
    <t>三田市三輪２丁目１番１号</t>
  </si>
  <si>
    <t>0795595138</t>
  </si>
  <si>
    <t>篠山市教育委員会</t>
  </si>
  <si>
    <t>669-2397</t>
  </si>
  <si>
    <t>篠山市北新町４１</t>
  </si>
  <si>
    <t>0795525653</t>
  </si>
  <si>
    <t>丹波市教育委員会</t>
  </si>
  <si>
    <t>669-3198</t>
  </si>
  <si>
    <t>丹波市山南町谷川１１１０</t>
  </si>
  <si>
    <t>0795700811</t>
  </si>
  <si>
    <t>新温泉町教育委員会</t>
  </si>
  <si>
    <t>669-6792</t>
  </si>
  <si>
    <t>美方郡新温泉町浜坂２６７３－１</t>
  </si>
  <si>
    <t>0796825627</t>
  </si>
  <si>
    <t>姫路市教育委員会</t>
  </si>
  <si>
    <t>670-8501</t>
  </si>
  <si>
    <t>姫路市安田４－１</t>
  </si>
  <si>
    <t>0792212770</t>
  </si>
  <si>
    <t>671-1592</t>
  </si>
  <si>
    <t>揖保郡太子町鵤２８０－１</t>
  </si>
  <si>
    <t>0792771016</t>
  </si>
  <si>
    <t>宍粟市教育委員会</t>
  </si>
  <si>
    <t>671-2593</t>
  </si>
  <si>
    <t>宍粟市山崎町中広瀬１３３－６</t>
  </si>
  <si>
    <t>0790633118</t>
  </si>
  <si>
    <t>三木市教育委員会</t>
  </si>
  <si>
    <t>673-0492</t>
  </si>
  <si>
    <t>三木市上の丸町１０ー３０</t>
  </si>
  <si>
    <t>0794892000</t>
  </si>
  <si>
    <t>明石市教育委員会</t>
  </si>
  <si>
    <t>673-8686</t>
  </si>
  <si>
    <t>明石市中崎１丁目５番１号</t>
  </si>
  <si>
    <t>0789185055</t>
  </si>
  <si>
    <t>播磨町教育委員会</t>
  </si>
  <si>
    <t>675-0182</t>
  </si>
  <si>
    <t>加古郡播磨町東本荘１－５－３０</t>
  </si>
  <si>
    <t>0794350545</t>
  </si>
  <si>
    <t>稲美町教育委員会</t>
  </si>
  <si>
    <t>675-1115</t>
  </si>
  <si>
    <t>加古郡稲美町国岡１－１</t>
  </si>
  <si>
    <t>0794929149</t>
  </si>
  <si>
    <t>小野市教育委員会</t>
  </si>
  <si>
    <t>675-1380</t>
  </si>
  <si>
    <t>小野市王子町８０６－１</t>
  </si>
  <si>
    <t>0794632591</t>
  </si>
  <si>
    <t>加西市教育委員会</t>
  </si>
  <si>
    <t>675-2395</t>
  </si>
  <si>
    <t>加西市北条町横尾１０００</t>
  </si>
  <si>
    <t>0790428771</t>
  </si>
  <si>
    <t>加古川市教育委員会</t>
  </si>
  <si>
    <t>675-8501</t>
  </si>
  <si>
    <t>加古川市加古川町北在家２０００</t>
  </si>
  <si>
    <t>0794279354</t>
  </si>
  <si>
    <t>高砂市教育委員会</t>
  </si>
  <si>
    <t>676-8501</t>
  </si>
  <si>
    <t>高砂市荒井町千鳥１－１－１</t>
  </si>
  <si>
    <t>0794439054</t>
  </si>
  <si>
    <t>西脇市教育委員会</t>
  </si>
  <si>
    <t>677-0015</t>
  </si>
  <si>
    <t>西脇市西脇７７１－７</t>
  </si>
  <si>
    <t>0795223111</t>
  </si>
  <si>
    <t>相生市教育委員会</t>
  </si>
  <si>
    <t>678-0031</t>
  </si>
  <si>
    <t>相生市旭１－３－１８</t>
  </si>
  <si>
    <t>0791237143</t>
  </si>
  <si>
    <t>赤穂市教育委員会</t>
  </si>
  <si>
    <t>678-0292</t>
  </si>
  <si>
    <t>赤穂市加里屋８１</t>
  </si>
  <si>
    <t>0791436860</t>
  </si>
  <si>
    <t>播磨高原広域事務組合教育委員会</t>
  </si>
  <si>
    <t>678-1205</t>
  </si>
  <si>
    <t>赤穂郡上郡町光都３－５－１</t>
  </si>
  <si>
    <t>0791580435</t>
  </si>
  <si>
    <t>上郡町教育委員会</t>
  </si>
  <si>
    <t>678-1292</t>
  </si>
  <si>
    <t>赤穂郡上郡町大持２７８</t>
  </si>
  <si>
    <t>0791522912</t>
  </si>
  <si>
    <t>加東市教育委員会</t>
  </si>
  <si>
    <t>673-1493</t>
  </si>
  <si>
    <t>加東市社５０</t>
  </si>
  <si>
    <t>0795430541</t>
  </si>
  <si>
    <t>多可町教育委員会</t>
  </si>
  <si>
    <t>679-1114</t>
  </si>
  <si>
    <t>多可郡多可町中区岸上224-17</t>
  </si>
  <si>
    <t>0795322395</t>
  </si>
  <si>
    <t>福崎町教育委員会</t>
  </si>
  <si>
    <t>679-2280</t>
  </si>
  <si>
    <t>神崎郡福崎町南田原３１１６－１</t>
  </si>
  <si>
    <t>0790220560</t>
  </si>
  <si>
    <t>市川町教育委員会</t>
  </si>
  <si>
    <t>679-2318</t>
  </si>
  <si>
    <t>神崎郡市川町小畑８４８</t>
  </si>
  <si>
    <t>0790260001</t>
  </si>
  <si>
    <t>神河町教育委員会</t>
  </si>
  <si>
    <t>679-3116</t>
  </si>
  <si>
    <t>神崎郡神河町寺前６４</t>
  </si>
  <si>
    <t>0790340212</t>
  </si>
  <si>
    <t>朝来市教育委員会</t>
  </si>
  <si>
    <t>669-5292</t>
  </si>
  <si>
    <t>朝来市和田山町東谷２１３－１</t>
  </si>
  <si>
    <t>0796724930</t>
  </si>
  <si>
    <t>たつの市教育委員会</t>
  </si>
  <si>
    <t>671-1692</t>
  </si>
  <si>
    <t>たつの市龍野町富永１００５－１</t>
  </si>
  <si>
    <t>0791643179</t>
  </si>
  <si>
    <t>佐用町教育委員会</t>
  </si>
  <si>
    <t>679-5301</t>
  </si>
  <si>
    <t>佐用郡佐用町佐用２６１１－１</t>
  </si>
  <si>
    <t>0790822424</t>
  </si>
  <si>
    <t>生駒市教育委員会</t>
  </si>
  <si>
    <t>630-0288</t>
  </si>
  <si>
    <t>生駒市東新町８－３８</t>
  </si>
  <si>
    <t>0743741111</t>
  </si>
  <si>
    <t>山添村教育委員会</t>
  </si>
  <si>
    <t>630-2344</t>
  </si>
  <si>
    <t>山辺郡山添村大字大西２３２</t>
  </si>
  <si>
    <t>0743850049</t>
  </si>
  <si>
    <t>奈良市教育委員会</t>
  </si>
  <si>
    <t>630-8580</t>
  </si>
  <si>
    <t>奈良市二条大路南１－１－１</t>
  </si>
  <si>
    <t>0742341111</t>
  </si>
  <si>
    <t>天理市教育委員会</t>
  </si>
  <si>
    <t>632-8555</t>
  </si>
  <si>
    <t>天理市川原城町６０５</t>
  </si>
  <si>
    <t>0743631001</t>
  </si>
  <si>
    <t>宇陀市教育委員会</t>
  </si>
  <si>
    <t>633-0292</t>
  </si>
  <si>
    <t>宇陀市榛原下井足１７－３</t>
  </si>
  <si>
    <t>0745823973</t>
  </si>
  <si>
    <t>曽爾村教育委員会</t>
  </si>
  <si>
    <t>633-1212</t>
  </si>
  <si>
    <t>宇陀郡曽爾村大字今井４９５－１</t>
  </si>
  <si>
    <t>0745942101</t>
  </si>
  <si>
    <t>御杖村教育委員会</t>
  </si>
  <si>
    <t>633-1302</t>
  </si>
  <si>
    <t>宇陀郡御杖村大字菅野３６８</t>
  </si>
  <si>
    <t>0745952001</t>
  </si>
  <si>
    <t>東吉野村教育委員会</t>
  </si>
  <si>
    <t>633-2421</t>
  </si>
  <si>
    <t>吉野郡東吉野村大字小川９９</t>
  </si>
  <si>
    <t>0746420441</t>
  </si>
  <si>
    <t>桜井市教育委員会</t>
  </si>
  <si>
    <t>633-8585</t>
  </si>
  <si>
    <t>桜井市大字粟殿２０２</t>
  </si>
  <si>
    <t>0744429111</t>
  </si>
  <si>
    <t>橿原市教育委員会</t>
  </si>
  <si>
    <t>634-0075</t>
  </si>
  <si>
    <t>橿原市小房町１１－５かしはら万葉ホ－ル内</t>
  </si>
  <si>
    <t>0744224001</t>
  </si>
  <si>
    <t>明日香村教育委員会</t>
  </si>
  <si>
    <t>634-0141</t>
  </si>
  <si>
    <t>高市郡明日香村大字川原９１－１</t>
  </si>
  <si>
    <t>0744543636</t>
  </si>
  <si>
    <t>大和高田市教育委員会</t>
  </si>
  <si>
    <t>635-8511</t>
  </si>
  <si>
    <t>大和高田市大中１００－１</t>
  </si>
  <si>
    <t>0745221101</t>
  </si>
  <si>
    <t>高取町教育委員会</t>
  </si>
  <si>
    <t>635-0154</t>
  </si>
  <si>
    <t>高市郡高取町大字観覚寺１０２３リベルテホール内</t>
  </si>
  <si>
    <t>0744523715</t>
  </si>
  <si>
    <t>広陵町教育委員会</t>
  </si>
  <si>
    <t>635-8515</t>
  </si>
  <si>
    <t>北葛城郡広陵町大字南郷５８３－１</t>
  </si>
  <si>
    <t>0745551001</t>
  </si>
  <si>
    <t>王寺町教育委員会</t>
  </si>
  <si>
    <t>636-0002</t>
  </si>
  <si>
    <t>北葛城郡王寺町王寺２－１－１８やわらぎ会館２Ｆ</t>
  </si>
  <si>
    <t>0745721031</t>
  </si>
  <si>
    <t>斑鳩町教育委員会</t>
  </si>
  <si>
    <t>636-0198</t>
  </si>
  <si>
    <t>生駒郡斑鳩町法隆寺西３－７－１２</t>
  </si>
  <si>
    <t>0745741001</t>
  </si>
  <si>
    <t>636-0202</t>
  </si>
  <si>
    <t>磯城郡川西町大字結崎３２－１</t>
  </si>
  <si>
    <t>0745442684</t>
  </si>
  <si>
    <t>川西町三宅町式下中学校組合教育委員会</t>
  </si>
  <si>
    <t>三宅町教育委員会</t>
  </si>
  <si>
    <t>636-0213</t>
  </si>
  <si>
    <t>磯城郡三宅町大字伴堂６８９</t>
  </si>
  <si>
    <t>0745442001</t>
  </si>
  <si>
    <t>田原本町教育委員会</t>
  </si>
  <si>
    <t>636-0392</t>
  </si>
  <si>
    <t>磯城郡田原本町８９０－１</t>
  </si>
  <si>
    <t>0744322901</t>
  </si>
  <si>
    <t>三郷町教育委員会</t>
  </si>
  <si>
    <t>636-0812</t>
  </si>
  <si>
    <t>生駒郡三郷町勢野西１丁目２－２</t>
  </si>
  <si>
    <t>0745732101</t>
  </si>
  <si>
    <t>平群町教育委員会</t>
  </si>
  <si>
    <t>636-0936</t>
  </si>
  <si>
    <t>生駒郡平群町大字福貴１０３７－２</t>
  </si>
  <si>
    <t>0745452101</t>
  </si>
  <si>
    <t>河合町教育委員会</t>
  </si>
  <si>
    <t>636-8501</t>
  </si>
  <si>
    <t>北葛城郡河合町池部１－１－１</t>
  </si>
  <si>
    <t>0745570200</t>
  </si>
  <si>
    <t>五條市教育委員会</t>
  </si>
  <si>
    <t>637-0083</t>
  </si>
  <si>
    <t>五條市下之町２１</t>
  </si>
  <si>
    <t>0747224001</t>
  </si>
  <si>
    <t>十津川村教育委員会</t>
  </si>
  <si>
    <t>637-1333</t>
  </si>
  <si>
    <t>吉野郡十津川村大字小原２２５－１</t>
  </si>
  <si>
    <t>0746620067</t>
  </si>
  <si>
    <t>下市町教育委員会</t>
  </si>
  <si>
    <t>638-0041</t>
  </si>
  <si>
    <t>吉野郡下市町大字下市３０７１</t>
  </si>
  <si>
    <t>0747521711</t>
  </si>
  <si>
    <t>黒滝村教育委員会</t>
  </si>
  <si>
    <t>638-0243</t>
  </si>
  <si>
    <t>吉野郡黒滝村大字堂原１５７</t>
  </si>
  <si>
    <t>0747622314</t>
  </si>
  <si>
    <t>天川村教育委員会</t>
  </si>
  <si>
    <t>638-0392</t>
  </si>
  <si>
    <t>吉野郡天川村大字沢谷６０</t>
  </si>
  <si>
    <t>0747630321</t>
  </si>
  <si>
    <t>大淀町教育委員会</t>
  </si>
  <si>
    <t>638-0812</t>
  </si>
  <si>
    <t>吉野郡大淀町桧垣本２０９０</t>
  </si>
  <si>
    <t>0747521522</t>
  </si>
  <si>
    <t>香芝市教育委員会</t>
  </si>
  <si>
    <t>639-0292</t>
  </si>
  <si>
    <t>香芝市本町１３９７</t>
  </si>
  <si>
    <t>0745762001</t>
  </si>
  <si>
    <t>上牧町教育委員会</t>
  </si>
  <si>
    <t>639-0293</t>
  </si>
  <si>
    <t>北葛城郡上牧町大字上牧３３５０</t>
  </si>
  <si>
    <t>0745761001</t>
  </si>
  <si>
    <t>安堵町教育委員会</t>
  </si>
  <si>
    <t>639-1095</t>
  </si>
  <si>
    <t>生駒郡安堵町大字東安堵958</t>
  </si>
  <si>
    <t>0743572033</t>
  </si>
  <si>
    <t>大和郡山市教育委員会</t>
  </si>
  <si>
    <t>639-1198</t>
  </si>
  <si>
    <t>大和郡山市北郡山町２４８－４</t>
  </si>
  <si>
    <t>0743531151</t>
  </si>
  <si>
    <t>葛城市教育委員会</t>
  </si>
  <si>
    <t>639-2197</t>
  </si>
  <si>
    <t>葛城市長尾８５</t>
  </si>
  <si>
    <t>0745482811</t>
  </si>
  <si>
    <t>御所市教育委員会</t>
  </si>
  <si>
    <t>639-2298</t>
  </si>
  <si>
    <t>御所市１－３</t>
  </si>
  <si>
    <t>0745623001</t>
  </si>
  <si>
    <t>吉野町教育委員会</t>
  </si>
  <si>
    <t>639-3111</t>
  </si>
  <si>
    <t>吉野郡吉野町大字上市133</t>
  </si>
  <si>
    <t>0746320190</t>
  </si>
  <si>
    <t>639-3553</t>
  </si>
  <si>
    <t>吉野郡川上村大字迫1374-2</t>
  </si>
  <si>
    <t>0746520144</t>
  </si>
  <si>
    <t>上北山村教育委員会</t>
  </si>
  <si>
    <t>639-3701</t>
  </si>
  <si>
    <t>吉野郡上北山村河合107</t>
  </si>
  <si>
    <t>0746820066</t>
  </si>
  <si>
    <t>下北山村教育委員会</t>
  </si>
  <si>
    <t>639-3803</t>
  </si>
  <si>
    <t>吉野郡下北山村寺垣内９８３</t>
  </si>
  <si>
    <t>0746860901</t>
  </si>
  <si>
    <t>野迫川村教育委員会</t>
  </si>
  <si>
    <t>648-0392</t>
  </si>
  <si>
    <t>吉野郡野迫川村大字北股８４</t>
  </si>
  <si>
    <t>0747372115</t>
  </si>
  <si>
    <t>北山村教育委員会</t>
  </si>
  <si>
    <t>647-1603</t>
  </si>
  <si>
    <t>東牟婁郡北山村大沼４２</t>
  </si>
  <si>
    <t>0735492331</t>
  </si>
  <si>
    <t>紀美野町教育委員会</t>
  </si>
  <si>
    <t>640-1192</t>
  </si>
  <si>
    <t>海草郡紀美野町動木２８７</t>
  </si>
  <si>
    <t>0734895910</t>
  </si>
  <si>
    <t>和歌山市教育委員会</t>
  </si>
  <si>
    <t>640-8511</t>
  </si>
  <si>
    <t>和歌山市七番丁２３</t>
  </si>
  <si>
    <t>0734351139</t>
  </si>
  <si>
    <t>湯浅町教育委員会</t>
  </si>
  <si>
    <t>643-0002</t>
  </si>
  <si>
    <t>有田郡湯浅町青木６６８－１</t>
  </si>
  <si>
    <t>0737631111</t>
  </si>
  <si>
    <t>広川町教育委員会</t>
  </si>
  <si>
    <t>643-0071</t>
  </si>
  <si>
    <t>有田郡広川町広１５００</t>
  </si>
  <si>
    <t>0737237795</t>
  </si>
  <si>
    <t>有田川町教育委員会</t>
  </si>
  <si>
    <t>643-0153</t>
  </si>
  <si>
    <t>有田郡有田川町中井原１３６－２</t>
  </si>
  <si>
    <t>0737522111</t>
  </si>
  <si>
    <t>御坊市教育委員会</t>
  </si>
  <si>
    <t>644-0002</t>
  </si>
  <si>
    <t>御坊市薗３６７</t>
  </si>
  <si>
    <t>0738235525</t>
  </si>
  <si>
    <t>644-0044</t>
  </si>
  <si>
    <t>日高郡美浜町和田１１３８－２７８</t>
  </si>
  <si>
    <t>0738234955</t>
  </si>
  <si>
    <t>みなべ町教育委員会</t>
  </si>
  <si>
    <t>645-0026</t>
  </si>
  <si>
    <t>日高郡みなべ町谷口３０１－４</t>
  </si>
  <si>
    <t>0739742191</t>
  </si>
  <si>
    <t>田辺市教育委員会</t>
  </si>
  <si>
    <t>646-0028</t>
  </si>
  <si>
    <t>田辺市高雄一丁目２３－１</t>
  </si>
  <si>
    <t>0739269942</t>
  </si>
  <si>
    <t>新宮市教育委員会</t>
  </si>
  <si>
    <t>647-8555</t>
  </si>
  <si>
    <t>新宮市春日１－１</t>
  </si>
  <si>
    <t>0735233364</t>
  </si>
  <si>
    <t>九度山町教育委員会</t>
  </si>
  <si>
    <t>648-0198</t>
  </si>
  <si>
    <t>伊都郡九度山町九度山１１９０</t>
  </si>
  <si>
    <t>0736542072</t>
  </si>
  <si>
    <t>高野町教育委員会</t>
  </si>
  <si>
    <t>648-0211</t>
  </si>
  <si>
    <t>伊都郡高野町高野山４８６</t>
  </si>
  <si>
    <t>0736563050</t>
  </si>
  <si>
    <t>橋本市教育委員会</t>
  </si>
  <si>
    <t>648-8585</t>
  </si>
  <si>
    <t>橋本市東家一丁目１－１</t>
  </si>
  <si>
    <t>0736336115</t>
  </si>
  <si>
    <t>海南市教育委員会</t>
  </si>
  <si>
    <t>649-0121</t>
  </si>
  <si>
    <t>海南市下津町丸田２１７－１</t>
  </si>
  <si>
    <t>0734923348</t>
  </si>
  <si>
    <t>有田市教育委員会</t>
  </si>
  <si>
    <t>649-0392</t>
  </si>
  <si>
    <t>有田市箕島５０</t>
  </si>
  <si>
    <t>0737831111</t>
  </si>
  <si>
    <t>由良町教育委員会</t>
  </si>
  <si>
    <t>649-1111</t>
  </si>
  <si>
    <t>日高郡由良町里１２２０－１</t>
  </si>
  <si>
    <t>0738651800</t>
  </si>
  <si>
    <t>649-1213</t>
  </si>
  <si>
    <t>日高郡日高町高家６２６</t>
  </si>
  <si>
    <t>0738632038</t>
  </si>
  <si>
    <t>日高川町教育委員会</t>
  </si>
  <si>
    <t>649-1323</t>
  </si>
  <si>
    <t>日高郡日高川町小熊２４１６</t>
  </si>
  <si>
    <t>0738228816</t>
  </si>
  <si>
    <t>印南町教育委員会</t>
  </si>
  <si>
    <t>649-1534</t>
  </si>
  <si>
    <t>日高郡印南町印南２００９－１</t>
  </si>
  <si>
    <t>0738421700</t>
  </si>
  <si>
    <t>上富田町教育委員会</t>
  </si>
  <si>
    <t>649-2192</t>
  </si>
  <si>
    <t>西牟婁郡上富田町朝来７５８－１</t>
  </si>
  <si>
    <t>0739475930</t>
  </si>
  <si>
    <t>白浜町教育委員会</t>
  </si>
  <si>
    <t>649-2211</t>
  </si>
  <si>
    <t>西牟婁郡白浜町１６００</t>
  </si>
  <si>
    <t>0739435830</t>
  </si>
  <si>
    <t>すさみ町教育委員会</t>
  </si>
  <si>
    <t>649-2621</t>
  </si>
  <si>
    <t>西牟婁郡すさみ町周参見４１２０－１</t>
  </si>
  <si>
    <t>0739552146</t>
  </si>
  <si>
    <t>古座川町教育委員会</t>
  </si>
  <si>
    <t>649-4104</t>
  </si>
  <si>
    <t>東牟婁郡古座川町高池７７７</t>
  </si>
  <si>
    <t>0735723344</t>
  </si>
  <si>
    <t>串本町教育委員会</t>
  </si>
  <si>
    <t>649-4192</t>
  </si>
  <si>
    <t>東牟婁郡串本町西向３５９</t>
  </si>
  <si>
    <t>0735720017</t>
  </si>
  <si>
    <t>太地町教育委員会</t>
  </si>
  <si>
    <t>649-5171</t>
  </si>
  <si>
    <t>東牟婁郡太地町太地３０７７－１３</t>
  </si>
  <si>
    <t>0735592335</t>
  </si>
  <si>
    <t>那智勝浦町教育委員会</t>
  </si>
  <si>
    <t>649-5338</t>
  </si>
  <si>
    <t>東牟婁郡那智勝浦町二河７５</t>
  </si>
  <si>
    <t>0735523897</t>
  </si>
  <si>
    <t>岩出市教育委員会</t>
  </si>
  <si>
    <t>649-6292</t>
  </si>
  <si>
    <t>岩出市西野２０９</t>
  </si>
  <si>
    <t>0736616961</t>
  </si>
  <si>
    <t>紀の川市教育委員会</t>
  </si>
  <si>
    <t>649-6492</t>
  </si>
  <si>
    <t>紀の川市西大井３３８</t>
  </si>
  <si>
    <t>0736772611</t>
  </si>
  <si>
    <t>かつらぎ町教育委員会</t>
  </si>
  <si>
    <t>649-7192</t>
  </si>
  <si>
    <t>伊都郡かつらぎ町丁ノ町２１６０</t>
  </si>
  <si>
    <t>0736220303</t>
  </si>
  <si>
    <t>八頭町教育委員会</t>
  </si>
  <si>
    <t>680-0601</t>
  </si>
  <si>
    <t>八頭郡八頭町北山63-1</t>
  </si>
  <si>
    <t>0858841231</t>
  </si>
  <si>
    <t>若桜町教育委員会</t>
  </si>
  <si>
    <t>680-0701</t>
  </si>
  <si>
    <t>八頭郡若桜町若桜757</t>
  </si>
  <si>
    <t>0858822213</t>
  </si>
  <si>
    <t>鳥取市教育委員会</t>
  </si>
  <si>
    <t>680-0047</t>
  </si>
  <si>
    <t>鳥取市上魚町39</t>
  </si>
  <si>
    <t>0857203356</t>
  </si>
  <si>
    <t>岩美町教育委員会</t>
  </si>
  <si>
    <t>681-8501</t>
  </si>
  <si>
    <t>岩美郡岩美町浦富675-1</t>
  </si>
  <si>
    <t>0857731301</t>
  </si>
  <si>
    <t>三朝町教育委員会</t>
  </si>
  <si>
    <t>682-0195</t>
  </si>
  <si>
    <t>東伯郡三朝町大瀬999-2</t>
  </si>
  <si>
    <t>0858433510</t>
  </si>
  <si>
    <t>湯梨浜町教育委員会</t>
  </si>
  <si>
    <t>682-0723</t>
  </si>
  <si>
    <t>東伯郡湯梨浜町久留19-1</t>
  </si>
  <si>
    <t>0858355362</t>
  </si>
  <si>
    <t>倉吉市教育委員会</t>
  </si>
  <si>
    <t>682-8611</t>
  </si>
  <si>
    <t>倉吉市葵町722</t>
  </si>
  <si>
    <t>0858228166</t>
  </si>
  <si>
    <t>683-0201</t>
  </si>
  <si>
    <t>西伯郡南部町天萬558</t>
  </si>
  <si>
    <t>0859643787</t>
  </si>
  <si>
    <t>米子市教育委員会</t>
  </si>
  <si>
    <t>683-8686</t>
  </si>
  <si>
    <t>米子市東町161-2</t>
  </si>
  <si>
    <t>0859235431</t>
  </si>
  <si>
    <t>境港市教育委員会</t>
  </si>
  <si>
    <t>684-8501</t>
  </si>
  <si>
    <t>境港市上道町3000</t>
  </si>
  <si>
    <t>0859471085</t>
  </si>
  <si>
    <t>智頭町教育委員会</t>
  </si>
  <si>
    <t>689-1402</t>
  </si>
  <si>
    <t>八頭郡智頭町智頭2072-1</t>
  </si>
  <si>
    <t>0858753112</t>
  </si>
  <si>
    <t>北栄町教育委員会</t>
  </si>
  <si>
    <t>689-2292</t>
  </si>
  <si>
    <t>東伯郡北栄町由良宿423-1</t>
  </si>
  <si>
    <t>0858375870</t>
  </si>
  <si>
    <t>琴浦町教育委員会</t>
  </si>
  <si>
    <t>689-2303</t>
  </si>
  <si>
    <t>東伯郡琴浦町徳万266-5</t>
  </si>
  <si>
    <t>0858521160</t>
  </si>
  <si>
    <t>大山町教育委員会</t>
  </si>
  <si>
    <t>689-3211</t>
  </si>
  <si>
    <t>西伯郡大山町御来屋263-1</t>
  </si>
  <si>
    <t>0859545211</t>
  </si>
  <si>
    <t>日吉津村教育委員会</t>
  </si>
  <si>
    <t>689-3553</t>
  </si>
  <si>
    <t>西伯郡日吉津村日吉津872-15</t>
  </si>
  <si>
    <t>0859275956</t>
  </si>
  <si>
    <t>伯耆町教育委員会</t>
  </si>
  <si>
    <t>689-4292</t>
  </si>
  <si>
    <t>西伯郡伯耆町溝口647</t>
  </si>
  <si>
    <t>0859620927</t>
  </si>
  <si>
    <t>江府町教育委員会</t>
  </si>
  <si>
    <t>689-4401</t>
  </si>
  <si>
    <t>日野郡江府町江尾1944-2</t>
  </si>
  <si>
    <t>0859752223</t>
  </si>
  <si>
    <t>689-4503</t>
  </si>
  <si>
    <t>日野郡日野町根雨101</t>
  </si>
  <si>
    <t>0859722107</t>
  </si>
  <si>
    <t>日南町教育委員会</t>
  </si>
  <si>
    <t>689-5292</t>
  </si>
  <si>
    <t>日野郡日南町霞800</t>
  </si>
  <si>
    <t>0859821118</t>
  </si>
  <si>
    <t>知夫村教育委員会</t>
  </si>
  <si>
    <t>684-0102</t>
  </si>
  <si>
    <t>隠岐郡知夫村１０６５</t>
  </si>
  <si>
    <t>0851482301</t>
  </si>
  <si>
    <t>西ノ島町教育委員会</t>
  </si>
  <si>
    <t>684-0211</t>
  </si>
  <si>
    <t>隠岐郡西ノ島町浦郷５４４－３８</t>
  </si>
  <si>
    <t>0851460171</t>
  </si>
  <si>
    <t>海士町教育委員会</t>
  </si>
  <si>
    <t>684-0403</t>
  </si>
  <si>
    <t>隠岐郡海士町海士１４９０</t>
  </si>
  <si>
    <t>0851421222</t>
  </si>
  <si>
    <t>隠岐の島町教育委員会</t>
  </si>
  <si>
    <t>685-0022</t>
  </si>
  <si>
    <t>隠岐郡隠岐の島町今津３４６－２</t>
  </si>
  <si>
    <t>0851222095</t>
  </si>
  <si>
    <t>飯南町教育委員会</t>
  </si>
  <si>
    <t>690-3513</t>
  </si>
  <si>
    <t>飯石郡飯南町下赤名８８０</t>
  </si>
  <si>
    <t>0854763944</t>
  </si>
  <si>
    <t>松江市教育委員会</t>
  </si>
  <si>
    <t>690-8540</t>
  </si>
  <si>
    <t>松江市末次町８６</t>
  </si>
  <si>
    <t>0852555416</t>
  </si>
  <si>
    <t>安来市教育委員会</t>
  </si>
  <si>
    <t>692-0404</t>
  </si>
  <si>
    <t>安来市広瀬町広瀬７０3</t>
  </si>
  <si>
    <t>0854233230</t>
  </si>
  <si>
    <t>出雲市教育委員会</t>
  </si>
  <si>
    <t>693-8530</t>
  </si>
  <si>
    <t>出雲市今市町７０</t>
  </si>
  <si>
    <t>0853236874</t>
  </si>
  <si>
    <t>大田市教育委員会</t>
  </si>
  <si>
    <t>694-0064</t>
  </si>
  <si>
    <t>大田市大田町大田ロ１１１１</t>
  </si>
  <si>
    <t>0854821600</t>
  </si>
  <si>
    <t>江津市教育委員会</t>
  </si>
  <si>
    <t>695-8501</t>
  </si>
  <si>
    <t>江津市江津町１５２５</t>
  </si>
  <si>
    <t>0855522501</t>
  </si>
  <si>
    <t>川本町教育委員会</t>
  </si>
  <si>
    <t>696-0001</t>
  </si>
  <si>
    <t>邑智郡川本町川本３３２－１５</t>
  </si>
  <si>
    <t>0855720594</t>
  </si>
  <si>
    <t>邑南町教育委員会</t>
  </si>
  <si>
    <t>696-0317</t>
  </si>
  <si>
    <t>邑智郡邑南町淀原１５３－１</t>
  </si>
  <si>
    <t>0855831126</t>
  </si>
  <si>
    <t>浜田市教育委員会</t>
  </si>
  <si>
    <t>697-8501</t>
  </si>
  <si>
    <t>浜田市殿町１</t>
  </si>
  <si>
    <t>0855259710</t>
  </si>
  <si>
    <t>益田市教育委員会</t>
  </si>
  <si>
    <t>698-8650</t>
  </si>
  <si>
    <t>益田市常磐町１－１</t>
  </si>
  <si>
    <t>0856310441</t>
  </si>
  <si>
    <t>雲南市教育委員会</t>
  </si>
  <si>
    <t>699-1392</t>
  </si>
  <si>
    <t>雲南市木次町里方５２１－１</t>
  </si>
  <si>
    <t>0854401072</t>
  </si>
  <si>
    <t>奥出雲町教育委員会</t>
  </si>
  <si>
    <t>699-1832</t>
  </si>
  <si>
    <t>仁多郡奥出雲町横田１０３７</t>
  </si>
  <si>
    <t>0854522672</t>
  </si>
  <si>
    <t>699-4692</t>
  </si>
  <si>
    <t>邑智郡美郷町粕淵１６８</t>
  </si>
  <si>
    <t>0855751217</t>
  </si>
  <si>
    <t>吉賀町教育委員会</t>
  </si>
  <si>
    <t>699-5513</t>
  </si>
  <si>
    <t>鹿足郡吉賀町六日市６４８</t>
  </si>
  <si>
    <t>0856771285</t>
  </si>
  <si>
    <t>津和野町教育委員会</t>
  </si>
  <si>
    <t>699-5605</t>
  </si>
  <si>
    <t>鹿足郡津和野町後田ロ６４－６</t>
  </si>
  <si>
    <t>0856721854</t>
  </si>
  <si>
    <t>岡山市教育委員会</t>
  </si>
  <si>
    <t>700-8544</t>
  </si>
  <si>
    <t>岡山市北区大供1-1-1</t>
  </si>
  <si>
    <t>0868031594</t>
  </si>
  <si>
    <t>早島町教育委員会</t>
  </si>
  <si>
    <t>701-0303</t>
  </si>
  <si>
    <t>都窪郡早島町前潟３７０－１</t>
  </si>
  <si>
    <t>0864832211</t>
  </si>
  <si>
    <t>瀬戸内市教育委員会</t>
  </si>
  <si>
    <t>701-4392</t>
  </si>
  <si>
    <t>瀬戸内市牛窓町牛窓４９１１</t>
  </si>
  <si>
    <t>0869343968</t>
  </si>
  <si>
    <t>備前市教育委員会</t>
  </si>
  <si>
    <t>705-0021</t>
  </si>
  <si>
    <t>備前市西片上７</t>
  </si>
  <si>
    <t>0869641840</t>
  </si>
  <si>
    <t>玉野市教育委員会</t>
  </si>
  <si>
    <t>706-8510</t>
  </si>
  <si>
    <t>玉野市宇野１－２７－１</t>
  </si>
  <si>
    <t>0863325575</t>
  </si>
  <si>
    <t>西粟倉村教育委員会</t>
  </si>
  <si>
    <t>707-0503</t>
  </si>
  <si>
    <t>英田郡西粟倉村影石９５－３</t>
  </si>
  <si>
    <t>0868792216</t>
  </si>
  <si>
    <t>美作市教育委員会</t>
  </si>
  <si>
    <t>709-4234</t>
  </si>
  <si>
    <t>美作市江見９４５</t>
  </si>
  <si>
    <t>0868722900</t>
  </si>
  <si>
    <t>鏡野町教育委員会</t>
  </si>
  <si>
    <t>708-0324</t>
  </si>
  <si>
    <t>苫田郡鏡野町竹田６６０</t>
  </si>
  <si>
    <t>0868542800</t>
  </si>
  <si>
    <t>奈義町教育委員会</t>
  </si>
  <si>
    <t>708-1392</t>
  </si>
  <si>
    <t>勝田郡奈義町豊沢３２７－１</t>
  </si>
  <si>
    <t>0868364195</t>
  </si>
  <si>
    <t>津山市教育委員会</t>
  </si>
  <si>
    <t>708-8501</t>
  </si>
  <si>
    <t>津山市山北５２０</t>
  </si>
  <si>
    <t>0868322115</t>
  </si>
  <si>
    <t>和気町教育委員会</t>
  </si>
  <si>
    <t>709-0511</t>
  </si>
  <si>
    <t>和気郡和気町矢田３０５</t>
  </si>
  <si>
    <t>0869881115</t>
  </si>
  <si>
    <t>赤磐市教育委員会</t>
  </si>
  <si>
    <t>709-0816</t>
  </si>
  <si>
    <t>赤磐市下市３３７</t>
  </si>
  <si>
    <t>0869550972</t>
  </si>
  <si>
    <t>久米南町教育委員会</t>
  </si>
  <si>
    <t>709-3614</t>
  </si>
  <si>
    <t>久米郡久米南町下弓削５０２－１</t>
  </si>
  <si>
    <t>0867282711</t>
  </si>
  <si>
    <t>美咲町教育委員会</t>
  </si>
  <si>
    <t>709-3717</t>
  </si>
  <si>
    <t>久米郡美咲町原田１７３５</t>
  </si>
  <si>
    <t>0868662873</t>
  </si>
  <si>
    <t>勝央町教育委員会</t>
  </si>
  <si>
    <t>709-4316</t>
  </si>
  <si>
    <t>勝田郡勝央町勝間田２００－１</t>
  </si>
  <si>
    <t>0868381752</t>
  </si>
  <si>
    <t>倉敷市教育委員会</t>
  </si>
  <si>
    <t>710-8565</t>
  </si>
  <si>
    <t>倉敷市西中新田６４０</t>
  </si>
  <si>
    <t>0864263835</t>
  </si>
  <si>
    <t>笠岡市教育委員会</t>
  </si>
  <si>
    <t>714-0081</t>
  </si>
  <si>
    <t>笠岡市笠岡１８６６－１</t>
  </si>
  <si>
    <t>0865692152</t>
  </si>
  <si>
    <t>矢掛町教育委員会</t>
  </si>
  <si>
    <t>714-1201</t>
  </si>
  <si>
    <t>小田郡矢掛町矢掛２６７７－１</t>
  </si>
  <si>
    <t>0866822100</t>
  </si>
  <si>
    <t>井原市教育委員会</t>
  </si>
  <si>
    <t>715-8601</t>
  </si>
  <si>
    <t>井原市井原町３１１－１</t>
  </si>
  <si>
    <t>0866629532</t>
  </si>
  <si>
    <t>高梁市教育委員会</t>
  </si>
  <si>
    <t>716-8501</t>
  </si>
  <si>
    <t>高梁市松原通２０４３</t>
  </si>
  <si>
    <t>0866211509</t>
  </si>
  <si>
    <t>吉備中央町教育委員会</t>
  </si>
  <si>
    <t>716-1241</t>
  </si>
  <si>
    <t>加賀郡吉備中央町吉川４８６０－６</t>
  </si>
  <si>
    <t>0866569191</t>
  </si>
  <si>
    <t>新庄村教育委員会</t>
  </si>
  <si>
    <t>717-0201</t>
  </si>
  <si>
    <t>真庭郡新庄村２０１４－２</t>
  </si>
  <si>
    <t>0867563178</t>
  </si>
  <si>
    <t>新見市教育委員会</t>
  </si>
  <si>
    <t>718-8501</t>
  </si>
  <si>
    <t>新見市新見３１０－３</t>
  </si>
  <si>
    <t>0867726146</t>
  </si>
  <si>
    <t>浅口市教育委員会</t>
  </si>
  <si>
    <t>719-0243</t>
  </si>
  <si>
    <t>浅口市鴨方町鴨方２２４４－２</t>
  </si>
  <si>
    <t>0865447012</t>
  </si>
  <si>
    <t>里庄町教育委員会</t>
  </si>
  <si>
    <t>719-0398</t>
  </si>
  <si>
    <t>浅口郡里庄町里見１１０７－２</t>
  </si>
  <si>
    <t>0865647212</t>
  </si>
  <si>
    <t>総社市教育委員会</t>
  </si>
  <si>
    <t>719-1192</t>
  </si>
  <si>
    <t>総社市中央１－１－１</t>
  </si>
  <si>
    <t>0866928358</t>
  </si>
  <si>
    <t>真庭市教育委員会</t>
  </si>
  <si>
    <t>719-3292</t>
  </si>
  <si>
    <t>真庭市久世２９２７－２</t>
  </si>
  <si>
    <t>0867421087</t>
  </si>
  <si>
    <t>神石高原町教育委員会</t>
  </si>
  <si>
    <t>720-1522</t>
  </si>
  <si>
    <t>神石郡神石高原町小畠2025</t>
  </si>
  <si>
    <t>0847893341</t>
  </si>
  <si>
    <t>福山市教育委員会</t>
  </si>
  <si>
    <t>720-8501</t>
  </si>
  <si>
    <t>福山市東桜町３－５</t>
  </si>
  <si>
    <t>0849281108</t>
  </si>
  <si>
    <t>世羅町教育委員会</t>
  </si>
  <si>
    <t>722-1111</t>
  </si>
  <si>
    <t>世羅郡世羅町寺町1158－３</t>
  </si>
  <si>
    <t>0847220548</t>
  </si>
  <si>
    <t>尾道市教育委員会</t>
  </si>
  <si>
    <t>722-8501</t>
  </si>
  <si>
    <t>尾道市久保１－15－１</t>
  </si>
  <si>
    <t>0848207238</t>
  </si>
  <si>
    <t>三原市教育委員会</t>
  </si>
  <si>
    <t>723-0014</t>
  </si>
  <si>
    <t>三原市城町１－２－１</t>
  </si>
  <si>
    <t>0848676154</t>
  </si>
  <si>
    <t>大崎上島町教育委員会</t>
  </si>
  <si>
    <t>725-0301</t>
  </si>
  <si>
    <t>豊田郡大崎上島町中野2067－１</t>
  </si>
  <si>
    <t>0846642074</t>
  </si>
  <si>
    <t>竹原市教育委員会</t>
  </si>
  <si>
    <t>725-8666</t>
  </si>
  <si>
    <t>竹原市中央５－１－35</t>
  </si>
  <si>
    <t>0846222329</t>
  </si>
  <si>
    <t>726-0003</t>
  </si>
  <si>
    <t>府中市元町１－５</t>
  </si>
  <si>
    <t>0847437176</t>
  </si>
  <si>
    <t>庄原市教育委員会</t>
  </si>
  <si>
    <t>727-8501</t>
  </si>
  <si>
    <t>庄原市中本町１－10－１</t>
  </si>
  <si>
    <t>0824731182</t>
  </si>
  <si>
    <t>三次市教育委員会</t>
  </si>
  <si>
    <t>728-8501</t>
  </si>
  <si>
    <t>三次市十日市中２－８－１</t>
  </si>
  <si>
    <t>0824626182</t>
  </si>
  <si>
    <t>広島市教育委員会</t>
  </si>
  <si>
    <t>730-8586</t>
  </si>
  <si>
    <t>広島市中区国泰寺町1-4-21</t>
  </si>
  <si>
    <t>0825042784</t>
  </si>
  <si>
    <t>安芸高田市教育委員会</t>
  </si>
  <si>
    <t>731-0592</t>
  </si>
  <si>
    <t>安芸高田市吉田町吉田761</t>
  </si>
  <si>
    <t>0826420049</t>
  </si>
  <si>
    <t>北広島町教育委員会</t>
  </si>
  <si>
    <t>731-1595</t>
  </si>
  <si>
    <t>山県郡北広島町有田1234</t>
  </si>
  <si>
    <t>05058121858</t>
  </si>
  <si>
    <t>安芸太田町教育委員会</t>
  </si>
  <si>
    <t>731-3501</t>
  </si>
  <si>
    <t>山県郡安芸太田町加計5908-２</t>
  </si>
  <si>
    <t>0826221212</t>
  </si>
  <si>
    <t>熊野町教育委員会</t>
  </si>
  <si>
    <t>731-4292</t>
  </si>
  <si>
    <t>安芸郡熊野町中溝１－１－１</t>
  </si>
  <si>
    <t>0828205620</t>
  </si>
  <si>
    <t>坂町教育委員会</t>
  </si>
  <si>
    <t>731-4393</t>
  </si>
  <si>
    <t>広島県安芸郡坂町平成ヶ浜１－１－１</t>
  </si>
  <si>
    <t>0828201524</t>
  </si>
  <si>
    <t>府中町教育委員会</t>
  </si>
  <si>
    <t>735-0006</t>
  </si>
  <si>
    <t>広島県安芸郡府中町本町１－10－15</t>
  </si>
  <si>
    <t>0822863270</t>
  </si>
  <si>
    <t>海田町教育委員会</t>
  </si>
  <si>
    <t>736-0061</t>
  </si>
  <si>
    <t>安芸郡海田町上市４－14</t>
  </si>
  <si>
    <t>0828239216</t>
  </si>
  <si>
    <t>江田島市教育委員会</t>
  </si>
  <si>
    <t>737-2392</t>
  </si>
  <si>
    <t>江田島市能美町中町4859－9</t>
  </si>
  <si>
    <t>0823431900</t>
  </si>
  <si>
    <t>呉市教育委員会</t>
  </si>
  <si>
    <t>737-8501</t>
  </si>
  <si>
    <t>呉市中央４－１－６</t>
  </si>
  <si>
    <t>0823253444</t>
  </si>
  <si>
    <t>廿日市市教育委員会</t>
  </si>
  <si>
    <t>738-8501</t>
  </si>
  <si>
    <t>廿日市市下平良１－11－１</t>
  </si>
  <si>
    <t>0829309200</t>
  </si>
  <si>
    <t>大竹市教育委員会</t>
  </si>
  <si>
    <t>739-0692</t>
  </si>
  <si>
    <t>大竹市小方１－11－１</t>
  </si>
  <si>
    <t>0827592185</t>
  </si>
  <si>
    <t>東広島市教育委員会</t>
  </si>
  <si>
    <t>739-8601</t>
  </si>
  <si>
    <t>東広島市西条栄町８－29</t>
  </si>
  <si>
    <t>0824200974</t>
  </si>
  <si>
    <t>和木町教育委員会</t>
  </si>
  <si>
    <t>740-0061</t>
  </si>
  <si>
    <t>玖珂郡和木町和木２－１－１</t>
  </si>
  <si>
    <t>0827533123</t>
  </si>
  <si>
    <t>岩国市教育委員会</t>
  </si>
  <si>
    <t>740-8585</t>
  </si>
  <si>
    <t>岩国市今津町１－１４－５１</t>
  </si>
  <si>
    <t>0827295203</t>
  </si>
  <si>
    <t>平生町教育委員会</t>
  </si>
  <si>
    <t>742-1102</t>
  </si>
  <si>
    <t>熊毛郡平生町大字平生村１７８</t>
  </si>
  <si>
    <t>0820566083</t>
  </si>
  <si>
    <t>上関町教育委員会</t>
  </si>
  <si>
    <t>742-1402</t>
  </si>
  <si>
    <t>熊毛郡上関町大字長島４９０４</t>
  </si>
  <si>
    <t>0820620245</t>
  </si>
  <si>
    <t>田布施町教育委員会</t>
  </si>
  <si>
    <t>742-1592</t>
  </si>
  <si>
    <t>熊毛郡田布施町大字田布施３４３０－１</t>
  </si>
  <si>
    <t>0820525812</t>
  </si>
  <si>
    <t>周防大島町教育委員会</t>
  </si>
  <si>
    <t>742-2521</t>
  </si>
  <si>
    <t>大島郡周防大島町大字平野２６９－４４</t>
  </si>
  <si>
    <t>0820782204</t>
  </si>
  <si>
    <t>柳井市教育委員会</t>
  </si>
  <si>
    <t>742-8714</t>
  </si>
  <si>
    <t>柳井市南町１－１０－２</t>
  </si>
  <si>
    <t>0820222111</t>
  </si>
  <si>
    <t>光市教育委員会</t>
  </si>
  <si>
    <t>743-0011</t>
  </si>
  <si>
    <t>光市光井９－１８－３</t>
  </si>
  <si>
    <t>0833743602</t>
  </si>
  <si>
    <t>下松市教育委員会</t>
  </si>
  <si>
    <t>744-8585</t>
  </si>
  <si>
    <t>下松市大手町３－３－３</t>
  </si>
  <si>
    <t>0833451869</t>
  </si>
  <si>
    <t>周南市教育委員会</t>
  </si>
  <si>
    <t>745-8655</t>
  </si>
  <si>
    <t>周南市岐山通１－１</t>
  </si>
  <si>
    <t>0834228542</t>
  </si>
  <si>
    <t>防府市教育委員会</t>
  </si>
  <si>
    <t>747-8501</t>
  </si>
  <si>
    <t>防府市寿町７－１</t>
  </si>
  <si>
    <t>0835252490</t>
  </si>
  <si>
    <t>下関市教育委員会</t>
  </si>
  <si>
    <t>751-0830</t>
  </si>
  <si>
    <t>下関市幡生新町１番１号</t>
  </si>
  <si>
    <t>0832312310</t>
  </si>
  <si>
    <t>山口市教育委員会</t>
  </si>
  <si>
    <t>753-0074</t>
  </si>
  <si>
    <t>山口市中央５－１４－２２</t>
  </si>
  <si>
    <t>0839342863</t>
  </si>
  <si>
    <t>宇部市教育委員会</t>
  </si>
  <si>
    <t>755-0027</t>
  </si>
  <si>
    <t>宇部市港町一丁目11番30号</t>
  </si>
  <si>
    <t>0836348611</t>
  </si>
  <si>
    <t>山陽小野田市教育委員会</t>
  </si>
  <si>
    <t>756-8601</t>
  </si>
  <si>
    <t>山陽小野田市日の出１－１－１</t>
  </si>
  <si>
    <t>0836821201</t>
  </si>
  <si>
    <t>萩市教育委員会</t>
  </si>
  <si>
    <t>758-8555</t>
  </si>
  <si>
    <t>萩市大字江向５１０</t>
  </si>
  <si>
    <t>0838253562</t>
  </si>
  <si>
    <t>阿武町教育委員会</t>
  </si>
  <si>
    <t>759-1512</t>
  </si>
  <si>
    <t>阿武郡阿武町奈古</t>
  </si>
  <si>
    <t>0838820501</t>
  </si>
  <si>
    <t>美祢市教育委員会</t>
  </si>
  <si>
    <t>759-2292</t>
  </si>
  <si>
    <t>美祢市大嶺町東分３２６－１</t>
  </si>
  <si>
    <t>0837521118</t>
  </si>
  <si>
    <t>長門市教育委員会</t>
  </si>
  <si>
    <t>759-4101</t>
  </si>
  <si>
    <t>長門市東深川２６６０－４</t>
  </si>
  <si>
    <t>0837231263</t>
  </si>
  <si>
    <t>徳島市教育委員会</t>
  </si>
  <si>
    <t>770-8571</t>
  </si>
  <si>
    <t>徳島市幸町２－５</t>
  </si>
  <si>
    <t>0886215427</t>
  </si>
  <si>
    <t>北島町教育委員会</t>
  </si>
  <si>
    <t>771-0285</t>
  </si>
  <si>
    <t>板野郡北島町中村字上地２３－１</t>
  </si>
  <si>
    <t>0886989812</t>
  </si>
  <si>
    <t>松茂町教育委員会</t>
  </si>
  <si>
    <t>771-0295</t>
  </si>
  <si>
    <t>板野郡松茂町広島字東裏３０</t>
  </si>
  <si>
    <t>0886998719</t>
  </si>
  <si>
    <t>藍住町教育委員会</t>
  </si>
  <si>
    <t>771-1292</t>
  </si>
  <si>
    <t>板野郡藍住町奥野字矢上前５２－１</t>
  </si>
  <si>
    <t>0886373128</t>
  </si>
  <si>
    <t>上板町教育委員会</t>
  </si>
  <si>
    <t>771-1392</t>
  </si>
  <si>
    <t>板野郡上板町七條字経塚４２</t>
  </si>
  <si>
    <t>0886946814</t>
  </si>
  <si>
    <t>阿波市教育委員会</t>
  </si>
  <si>
    <t>771-1695</t>
  </si>
  <si>
    <t>阿波市市場町切幡字古田201-1</t>
  </si>
  <si>
    <t>0883368741</t>
  </si>
  <si>
    <t>美馬市教育委員会</t>
  </si>
  <si>
    <t>777-8577</t>
  </si>
  <si>
    <t>美馬市穴吹町穴吹字九反地5番地</t>
  </si>
  <si>
    <t>0883528010</t>
  </si>
  <si>
    <t>東みよし町教育委員会</t>
  </si>
  <si>
    <t>771-2501</t>
  </si>
  <si>
    <t>三好郡東みよし町昼間３６９７－１</t>
  </si>
  <si>
    <t>0883793630</t>
  </si>
  <si>
    <t>神山町教育委員会</t>
  </si>
  <si>
    <t>771-3395</t>
  </si>
  <si>
    <t>名西郡神山町神領字本野間１００</t>
  </si>
  <si>
    <t>0886761522</t>
  </si>
  <si>
    <t>佐那河内村教育委員会</t>
  </si>
  <si>
    <t>771-4195</t>
  </si>
  <si>
    <t>名東郡佐那河内村下字中辺７１－１</t>
  </si>
  <si>
    <t>0886792817</t>
  </si>
  <si>
    <t>勝浦町教育委員会</t>
  </si>
  <si>
    <t>771-4395</t>
  </si>
  <si>
    <t>勝浦郡勝浦町大字久国字久保田２－１</t>
  </si>
  <si>
    <t>0885422515</t>
  </si>
  <si>
    <t>上勝町教育委員会</t>
  </si>
  <si>
    <t>771-4505</t>
  </si>
  <si>
    <t>勝浦郡上勝町大字正木字平間１１０－１</t>
  </si>
  <si>
    <t>0885450111</t>
  </si>
  <si>
    <t>那賀町教育委員会</t>
  </si>
  <si>
    <t>771-5295</t>
  </si>
  <si>
    <t>那賀郡那賀町和食郷字南川１０４－１</t>
  </si>
  <si>
    <t>0884621106</t>
  </si>
  <si>
    <t>鳴門市教育委員会</t>
  </si>
  <si>
    <t>772-0003</t>
  </si>
  <si>
    <t>鳴門市撫養町南浜字東浜31-36</t>
  </si>
  <si>
    <t>0886868801</t>
  </si>
  <si>
    <t>小松島市教育委員会</t>
  </si>
  <si>
    <t>773-0006</t>
  </si>
  <si>
    <t>小松島市横須町２－１４</t>
  </si>
  <si>
    <t>0885323811</t>
  </si>
  <si>
    <t>阿南市教育委員会</t>
  </si>
  <si>
    <t>774-8501</t>
  </si>
  <si>
    <t>阿南市富岡町トノ町１２－３</t>
  </si>
  <si>
    <t>0884223390</t>
  </si>
  <si>
    <t>牟岐町教育委員会</t>
  </si>
  <si>
    <t>775-0004</t>
  </si>
  <si>
    <t>海部郡牟岐町大字川長字新光寺８２</t>
  </si>
  <si>
    <t>0884720107</t>
  </si>
  <si>
    <t>海陽町教育委員会</t>
  </si>
  <si>
    <t>775-0202</t>
  </si>
  <si>
    <t>海部郡海陽町四方原字杉谷７３番地</t>
  </si>
  <si>
    <t>0884731246</t>
  </si>
  <si>
    <t>三好市教育委員会</t>
  </si>
  <si>
    <t>778-0003</t>
  </si>
  <si>
    <t>三好市池田町サラダ１７３７－１</t>
  </si>
  <si>
    <t>0883723555</t>
  </si>
  <si>
    <t>板野町教育委員会</t>
  </si>
  <si>
    <t>779-0105</t>
  </si>
  <si>
    <t>板野郡板野町大寺字亀山西１９０</t>
  </si>
  <si>
    <t>0886720136</t>
  </si>
  <si>
    <t>美波町教育委員会</t>
  </si>
  <si>
    <t>779-2305</t>
  </si>
  <si>
    <t>海部郡美波町奥河内字寺前１５３－１</t>
  </si>
  <si>
    <t>0884773620</t>
  </si>
  <si>
    <t>石井町教育委員会</t>
  </si>
  <si>
    <t>779-3295</t>
  </si>
  <si>
    <t>名西郡石井町高川原字高川原１２１－１</t>
  </si>
  <si>
    <t>0886747505</t>
  </si>
  <si>
    <t>吉野川市教育委員会</t>
  </si>
  <si>
    <t>776-8611</t>
  </si>
  <si>
    <t>吉野川市鴨島町鴨島115番地1</t>
  </si>
  <si>
    <t>0883222273</t>
  </si>
  <si>
    <t>つるぎ町教育委員会</t>
  </si>
  <si>
    <t>779-4101</t>
  </si>
  <si>
    <t>美馬郡つるぎ町貞光字宮下６１</t>
  </si>
  <si>
    <t>0883622331</t>
  </si>
  <si>
    <t>高松市教育委員会</t>
  </si>
  <si>
    <t>760-8571</t>
  </si>
  <si>
    <t>高松市番町一丁目８番１５号</t>
  </si>
  <si>
    <t>0878392657</t>
  </si>
  <si>
    <t>三木町教育委員会</t>
  </si>
  <si>
    <t>761-0692</t>
  </si>
  <si>
    <t>木田郡三木町大字氷上３１０番地</t>
  </si>
  <si>
    <t>0878913313</t>
  </si>
  <si>
    <t>綾川町教育委員会</t>
  </si>
  <si>
    <t>761-2392</t>
  </si>
  <si>
    <t>綾歌郡綾川町滝宮２９９番地</t>
  </si>
  <si>
    <t>0878761180</t>
  </si>
  <si>
    <t>直島町教育委員会</t>
  </si>
  <si>
    <t>761-3110</t>
  </si>
  <si>
    <t>香川郡直島町１１２２－１</t>
  </si>
  <si>
    <t>0878922882</t>
  </si>
  <si>
    <t>土庄町教育委員会</t>
  </si>
  <si>
    <t>761-4106</t>
  </si>
  <si>
    <t>小豆郡土庄町甲６２０番地</t>
  </si>
  <si>
    <t>0879627012</t>
  </si>
  <si>
    <t>小豆島町教育委員会</t>
  </si>
  <si>
    <t>761-4492</t>
  </si>
  <si>
    <t>小豆郡小豆島町片城甲４４－９５</t>
  </si>
  <si>
    <t>0879827014</t>
  </si>
  <si>
    <t>坂出市教育委員会</t>
  </si>
  <si>
    <t>762-8601</t>
  </si>
  <si>
    <t>坂出市室町二丁目３番５号</t>
  </si>
  <si>
    <t>0877445024</t>
  </si>
  <si>
    <t>丸亀市教育委員会</t>
  </si>
  <si>
    <t>763-0034</t>
  </si>
  <si>
    <t>丸亀市大手町二丁目１番２０号</t>
  </si>
  <si>
    <t>0877248821</t>
  </si>
  <si>
    <t>多度津町教育委員会</t>
  </si>
  <si>
    <t>764-8501</t>
  </si>
  <si>
    <t>仲多度郡多度津町栄町１丁目１番９１号</t>
  </si>
  <si>
    <t>0877330700</t>
  </si>
  <si>
    <t>善通寺市教育委員会</t>
  </si>
  <si>
    <t>765-0013</t>
  </si>
  <si>
    <t>善通寺市文京町二丁目１番４号</t>
  </si>
  <si>
    <t>0877636327</t>
  </si>
  <si>
    <t>まんのう町教育委員会</t>
  </si>
  <si>
    <t>766-8503</t>
  </si>
  <si>
    <t>仲多度郡まんのう町吉野下４３０番地</t>
  </si>
  <si>
    <t>0877730108</t>
  </si>
  <si>
    <t>琴平町教育委員会</t>
  </si>
  <si>
    <t>766-8502</t>
  </si>
  <si>
    <t>仲多度郡琴平町榎井８９１－７</t>
  </si>
  <si>
    <t>0877756715</t>
  </si>
  <si>
    <t>観音寺市教育委員会</t>
  </si>
  <si>
    <t>768-8601</t>
  </si>
  <si>
    <t>観音寺市坂本町一丁目１番１号</t>
  </si>
  <si>
    <t>0875233938</t>
  </si>
  <si>
    <t>宇多津町教育委員会</t>
  </si>
  <si>
    <t>769-0292</t>
  </si>
  <si>
    <t>綾歌郡宇多津町１８８１番地</t>
  </si>
  <si>
    <t>0877498007</t>
  </si>
  <si>
    <t>三豊市教育委員会</t>
  </si>
  <si>
    <t>767-8585</t>
  </si>
  <si>
    <t>三豊市高瀬町下勝間２３７３番地１</t>
  </si>
  <si>
    <t>0875733131</t>
  </si>
  <si>
    <t>三豊市観音寺市学校組合教育委員会</t>
  </si>
  <si>
    <t>0875733130</t>
  </si>
  <si>
    <t>さぬき市教育委員会</t>
  </si>
  <si>
    <t>769-2492</t>
  </si>
  <si>
    <t>さぬき市津田町津田１３８番地１５</t>
  </si>
  <si>
    <t>0879423106</t>
  </si>
  <si>
    <t>東かがわ市教育委員会</t>
  </si>
  <si>
    <t>769-2792</t>
  </si>
  <si>
    <t>東かがわ市湊１８４７番地１</t>
  </si>
  <si>
    <t>0879261237</t>
  </si>
  <si>
    <t>松山市教育委員会</t>
  </si>
  <si>
    <t>790-0003</t>
  </si>
  <si>
    <t>松山市三番町６丁目６番地１</t>
  </si>
  <si>
    <t>0899486595</t>
  </si>
  <si>
    <t>東温市教育委員会</t>
  </si>
  <si>
    <t>791-0292</t>
  </si>
  <si>
    <t>東温市見奈良５３０番地１</t>
  </si>
  <si>
    <t>0899644420</t>
  </si>
  <si>
    <t>久万高原町教育委員会</t>
  </si>
  <si>
    <t>791-1201</t>
  </si>
  <si>
    <t>上浮穴郡久万高原町久万１８８番地</t>
  </si>
  <si>
    <t>0892210139</t>
  </si>
  <si>
    <t>砥部町教育委員会</t>
  </si>
  <si>
    <t>791-2120</t>
  </si>
  <si>
    <t>伊予郡砥部町宮内１３６９番地</t>
  </si>
  <si>
    <t>0899624820</t>
  </si>
  <si>
    <t>791-3192</t>
  </si>
  <si>
    <t>伊予郡松前町大字筒井６３１番地</t>
  </si>
  <si>
    <t>0899854134</t>
  </si>
  <si>
    <t>内子町教育委員会</t>
  </si>
  <si>
    <t>791-3392</t>
  </si>
  <si>
    <t>喜多郡内子町内子１５１５番地</t>
  </si>
  <si>
    <t>0893442124</t>
  </si>
  <si>
    <t>新居浜市教育委員会</t>
  </si>
  <si>
    <t>792-8585</t>
  </si>
  <si>
    <t>新居浜市一宮町１丁目５番１号</t>
  </si>
  <si>
    <t>0897651301</t>
  </si>
  <si>
    <t>西条市教育委員会</t>
  </si>
  <si>
    <t>793-8601</t>
  </si>
  <si>
    <t>西条市明屋敷１６４番地</t>
  </si>
  <si>
    <t>0897565151</t>
  </si>
  <si>
    <t>上島町教育委員会</t>
  </si>
  <si>
    <t>794-2520</t>
  </si>
  <si>
    <t>越智郡上島町弓削佐島５８３番地</t>
  </si>
  <si>
    <t>0897772207</t>
  </si>
  <si>
    <t>今治市教育委員会</t>
  </si>
  <si>
    <t>794-0027</t>
  </si>
  <si>
    <t>今治市南大門町２丁目５番地１</t>
  </si>
  <si>
    <t>0898361601</t>
  </si>
  <si>
    <t>大洲市教育委員会</t>
  </si>
  <si>
    <t>795-8601</t>
  </si>
  <si>
    <t>大洲市大洲６９０番地の１</t>
  </si>
  <si>
    <t>0893242111</t>
  </si>
  <si>
    <t>八幡浜市教育委員会</t>
  </si>
  <si>
    <t>796-0292</t>
  </si>
  <si>
    <t>八幡浜市保内町宮内１－２６０</t>
  </si>
  <si>
    <t>0894223111</t>
  </si>
  <si>
    <t>伊方町教育委員会</t>
  </si>
  <si>
    <t>796-0301</t>
  </si>
  <si>
    <t>西宇和郡伊方町湊浦１９９３－１</t>
  </si>
  <si>
    <t>0894382660</t>
  </si>
  <si>
    <t>西予市教育委員会</t>
  </si>
  <si>
    <t>797-8501</t>
  </si>
  <si>
    <t>西予市宇和町卯之町３丁目４３４番地１</t>
  </si>
  <si>
    <t>0894626414</t>
  </si>
  <si>
    <t>鬼北町教育委員会</t>
  </si>
  <si>
    <t>798-1395</t>
  </si>
  <si>
    <t>北宇和郡鬼北町大字近永８００番地１</t>
  </si>
  <si>
    <t>0895451111</t>
  </si>
  <si>
    <t>松野町教育委員会</t>
  </si>
  <si>
    <t>798-2192</t>
  </si>
  <si>
    <t>北宇和郡松野町大字松丸３４３番地</t>
  </si>
  <si>
    <t>0895421118</t>
  </si>
  <si>
    <t>愛南町教育委員会</t>
  </si>
  <si>
    <t>798-4196</t>
  </si>
  <si>
    <t>南宇和郡愛南町城辺甲２４２０番地</t>
  </si>
  <si>
    <t>0895721113</t>
  </si>
  <si>
    <t>宇和島市教育委員会</t>
  </si>
  <si>
    <t>798-8601</t>
  </si>
  <si>
    <t>宇和島市曙町１番地</t>
  </si>
  <si>
    <t>0895241111</t>
  </si>
  <si>
    <t>四国中央市教育委員会</t>
  </si>
  <si>
    <t>799-0497</t>
  </si>
  <si>
    <t>四国中央市三島宮川４丁目６番５５号</t>
  </si>
  <si>
    <t>0896286045</t>
  </si>
  <si>
    <t>伊予市教育委員会</t>
  </si>
  <si>
    <t>799-3113</t>
  </si>
  <si>
    <t>伊予市米湊８２０番地</t>
  </si>
  <si>
    <t>0899899871</t>
  </si>
  <si>
    <t>高知市教育委員会</t>
  </si>
  <si>
    <t>780-8571</t>
  </si>
  <si>
    <t>高知市鷹匠町２－１－４３</t>
  </si>
  <si>
    <t>0888239479</t>
  </si>
  <si>
    <t>土佐市教育委員会</t>
  </si>
  <si>
    <t>781-1102</t>
  </si>
  <si>
    <t>土佐市高岡町甲３４８８－２</t>
  </si>
  <si>
    <t>0888527723</t>
  </si>
  <si>
    <t>越知町教育委員会</t>
  </si>
  <si>
    <t>781-1301</t>
  </si>
  <si>
    <t>高岡郡越知町越知甲２５６２</t>
  </si>
  <si>
    <t>0889263511</t>
  </si>
  <si>
    <t>仁淀川町教育委員会</t>
  </si>
  <si>
    <t>781-1592</t>
  </si>
  <si>
    <t>吾川郡仁淀川町大崎２００</t>
  </si>
  <si>
    <t>0889350019</t>
  </si>
  <si>
    <t>いの町教育委員会</t>
  </si>
  <si>
    <t>781-2192</t>
  </si>
  <si>
    <t>吾川郡いの町１７００－１</t>
  </si>
  <si>
    <t>0888931922</t>
  </si>
  <si>
    <t>日高村佐川町学校組合教育委員会</t>
  </si>
  <si>
    <t>781-2154</t>
  </si>
  <si>
    <t>高岡郡日高村岩目地４０</t>
  </si>
  <si>
    <t>0889201518</t>
  </si>
  <si>
    <t>日高村教育委員会</t>
  </si>
  <si>
    <t>781-2194</t>
  </si>
  <si>
    <t>高岡郡日高村本郷６１－１</t>
  </si>
  <si>
    <t>0889245115</t>
  </si>
  <si>
    <t>土佐町教育委員会</t>
  </si>
  <si>
    <t>781-3492</t>
  </si>
  <si>
    <t>土佐郡土佐町土居２０６</t>
  </si>
  <si>
    <t>0887820483</t>
  </si>
  <si>
    <t>本山町教育委員会</t>
  </si>
  <si>
    <t>781-3601</t>
  </si>
  <si>
    <t>長岡郡本山町本山５６９－１</t>
  </si>
  <si>
    <t>0887763913</t>
  </si>
  <si>
    <t>大川村教育委員会</t>
  </si>
  <si>
    <t>781-3721</t>
  </si>
  <si>
    <t>土佐郡大川村中切１６－４</t>
  </si>
  <si>
    <t>0887842449</t>
  </si>
  <si>
    <t>香南市教育委員会</t>
  </si>
  <si>
    <t>781-5601</t>
  </si>
  <si>
    <t>香南市夜須町坪井１－１</t>
  </si>
  <si>
    <t>0887577521</t>
  </si>
  <si>
    <t>芸西村教育委員会</t>
  </si>
  <si>
    <t>781-5701</t>
  </si>
  <si>
    <t>安芸郡芸西村和食甲１２６２</t>
  </si>
  <si>
    <t>0887332400</t>
  </si>
  <si>
    <t>馬路村教育委員会</t>
  </si>
  <si>
    <t>781-6201</t>
  </si>
  <si>
    <t>安芸郡馬路村大字馬路４４３</t>
  </si>
  <si>
    <t>0887442216</t>
  </si>
  <si>
    <t>奈半利町教育委員会</t>
  </si>
  <si>
    <t>781-6402</t>
  </si>
  <si>
    <t>安芸郡奈半利町乙１２９７－２</t>
  </si>
  <si>
    <t>0887388188</t>
  </si>
  <si>
    <t>田野町教育委員会</t>
  </si>
  <si>
    <t>781-6410</t>
  </si>
  <si>
    <t>安芸郡田野町１４５６－４２</t>
  </si>
  <si>
    <t>0887382511</t>
  </si>
  <si>
    <t>安田町教育委員会</t>
  </si>
  <si>
    <t>781-6423</t>
  </si>
  <si>
    <t>安芸郡安田町大字西島４０－２</t>
  </si>
  <si>
    <t>0887385711</t>
  </si>
  <si>
    <t>北川村教育委員会</t>
  </si>
  <si>
    <t>781-6441</t>
  </si>
  <si>
    <t>安芸郡北川村大字野友甲６１８</t>
  </si>
  <si>
    <t>0887321223</t>
  </si>
  <si>
    <t>室戸市教育委員会</t>
  </si>
  <si>
    <t>781-7185</t>
  </si>
  <si>
    <t>室戸市浮津２５－１</t>
  </si>
  <si>
    <t>0887225141</t>
  </si>
  <si>
    <t>東洋町教育委員会</t>
  </si>
  <si>
    <t>781-7414</t>
  </si>
  <si>
    <t>安芸郡東洋町生見７５８－３</t>
  </si>
  <si>
    <t>0887293037</t>
  </si>
  <si>
    <t>香美市教育委員会</t>
  </si>
  <si>
    <t>782-8501</t>
  </si>
  <si>
    <t>香美市土佐山田町宝町１－２－１</t>
  </si>
  <si>
    <t>0887531081</t>
  </si>
  <si>
    <t>南国市教育委員会</t>
  </si>
  <si>
    <t>783-8501</t>
  </si>
  <si>
    <t>南国市大埇甲２３０１</t>
  </si>
  <si>
    <t>0888806568</t>
  </si>
  <si>
    <t>安芸市教育委員会</t>
  </si>
  <si>
    <t>784-8501</t>
  </si>
  <si>
    <t>安芸市矢ノ丸１－４－４０</t>
  </si>
  <si>
    <t>0887351021</t>
  </si>
  <si>
    <t>津野町教育委員会</t>
  </si>
  <si>
    <t>785-0595</t>
  </si>
  <si>
    <t>高岡郡津野町力石２８７０</t>
  </si>
  <si>
    <t>0889622258</t>
  </si>
  <si>
    <t>梼原町教育委員会</t>
  </si>
  <si>
    <t>785-0610</t>
  </si>
  <si>
    <t>高岡郡梼原町梼原１２１２－２</t>
  </si>
  <si>
    <t>0889651350</t>
  </si>
  <si>
    <t>須崎市教育委員会</t>
  </si>
  <si>
    <t>785-8601</t>
  </si>
  <si>
    <t>須崎市山手町１－７</t>
  </si>
  <si>
    <t>0889425291</t>
  </si>
  <si>
    <t>四万十町教育委員会</t>
  </si>
  <si>
    <t>786-8501</t>
  </si>
  <si>
    <t>高岡郡四万十町琴平町１６－１７</t>
  </si>
  <si>
    <t>0880222594</t>
  </si>
  <si>
    <t>土佐清水市教育委員会</t>
  </si>
  <si>
    <t>787-0392</t>
  </si>
  <si>
    <t>土佐清水市天神町１１－２</t>
  </si>
  <si>
    <t>0880821116</t>
  </si>
  <si>
    <t>三原村教育委員会</t>
  </si>
  <si>
    <t>787-0803</t>
  </si>
  <si>
    <t>幡多郡三原村来栖野５８０</t>
  </si>
  <si>
    <t>0880462559</t>
  </si>
  <si>
    <t>四万十市教育委員会</t>
  </si>
  <si>
    <t>787-8501</t>
  </si>
  <si>
    <t>四万十市中村大橋通４丁目１０</t>
  </si>
  <si>
    <t>0880345445</t>
  </si>
  <si>
    <t>宿毛市教育委員会</t>
  </si>
  <si>
    <t>788-0004</t>
  </si>
  <si>
    <t>宿毛市長田町３番８０－１１号</t>
  </si>
  <si>
    <t>0880631102</t>
  </si>
  <si>
    <t>大月町教育委員会</t>
  </si>
  <si>
    <t>788-0302</t>
  </si>
  <si>
    <t>幡多郡大月町弘見２２３０</t>
  </si>
  <si>
    <t>0880731118</t>
  </si>
  <si>
    <t>大豊町教育委員会</t>
  </si>
  <si>
    <t>789-0392</t>
  </si>
  <si>
    <t>長岡郡大豊町高須２３１</t>
  </si>
  <si>
    <t>0887720458</t>
  </si>
  <si>
    <t>佐川町教育委員会</t>
  </si>
  <si>
    <t>789-1201</t>
  </si>
  <si>
    <t>高岡郡佐川町甲３５６－２</t>
  </si>
  <si>
    <t>0889221110</t>
  </si>
  <si>
    <t>中土佐町教育委員会</t>
  </si>
  <si>
    <t>789-1401</t>
  </si>
  <si>
    <t>高岡郡中土佐町大野見吉野１２</t>
  </si>
  <si>
    <t>0889572023</t>
  </si>
  <si>
    <t>黒潮町教育委員会</t>
  </si>
  <si>
    <t>789-1992</t>
  </si>
  <si>
    <t>幡多郡黒潮町入野５８９３</t>
  </si>
  <si>
    <t>0880430044</t>
  </si>
  <si>
    <t>苅田町教育委員会</t>
  </si>
  <si>
    <t>800-0392</t>
  </si>
  <si>
    <t>苅田町富久町１丁目１９－１</t>
  </si>
  <si>
    <t>0934341998</t>
  </si>
  <si>
    <t>北九州市教育委員会</t>
  </si>
  <si>
    <t>803-8510</t>
  </si>
  <si>
    <t>北九州市小倉北区大手町1-1</t>
  </si>
  <si>
    <t>0935823445</t>
  </si>
  <si>
    <t>芦屋町教育委員会</t>
  </si>
  <si>
    <t>807-0198</t>
  </si>
  <si>
    <t>芦屋町幸町２－２０</t>
  </si>
  <si>
    <t>0932230881</t>
  </si>
  <si>
    <t>鞍手町教育委員会</t>
  </si>
  <si>
    <t>807-1311</t>
  </si>
  <si>
    <t>鞍手町大字小牧２１０５</t>
  </si>
  <si>
    <t>0949427202</t>
  </si>
  <si>
    <t>水巻町教育委員会</t>
  </si>
  <si>
    <t>807-8501</t>
  </si>
  <si>
    <t>水巻町頃末北１丁目１－１</t>
  </si>
  <si>
    <t>0932014321</t>
  </si>
  <si>
    <t>中間市教育委員会</t>
  </si>
  <si>
    <t>809-0034</t>
  </si>
  <si>
    <t>中間市中間１丁目１－１</t>
  </si>
  <si>
    <t>0932466221</t>
  </si>
  <si>
    <t>福岡市教育委員会</t>
  </si>
  <si>
    <t>814-0006</t>
  </si>
  <si>
    <t>福岡市早良区百道３丁目１０の１</t>
  </si>
  <si>
    <t>0928222876</t>
  </si>
  <si>
    <t>新宮町教育委員会</t>
  </si>
  <si>
    <t>811-0192</t>
  </si>
  <si>
    <t>新宮町緑ヶ浜１丁目１－１</t>
  </si>
  <si>
    <t>0929631739</t>
  </si>
  <si>
    <t>宇美町教育委員会</t>
  </si>
  <si>
    <t>811-2192</t>
  </si>
  <si>
    <t>宇美町宇美５丁目１－１</t>
  </si>
  <si>
    <t>0929342245</t>
  </si>
  <si>
    <t>須恵町教育委員会</t>
  </si>
  <si>
    <t>811-2193</t>
  </si>
  <si>
    <t>須恵町大字須恵７７１</t>
  </si>
  <si>
    <t>0929321151</t>
  </si>
  <si>
    <t>志免町教育委員会</t>
  </si>
  <si>
    <t>811-2292</t>
  </si>
  <si>
    <t>志免町志免中央１丁目１－１</t>
  </si>
  <si>
    <t>0929351207</t>
  </si>
  <si>
    <t>粕屋町教育委員会</t>
  </si>
  <si>
    <t>811-2392</t>
  </si>
  <si>
    <t>粕屋町駕与丁１丁目１－１</t>
  </si>
  <si>
    <t>0929382311</t>
  </si>
  <si>
    <t>篠栗町教育委員会</t>
  </si>
  <si>
    <t>811-2492</t>
  </si>
  <si>
    <t>篠栗町大字篠栗４８５５－５</t>
  </si>
  <si>
    <t>0929471360</t>
  </si>
  <si>
    <t>久山町教育委員会</t>
  </si>
  <si>
    <t>811-2592</t>
  </si>
  <si>
    <t>久山町大字久原３６３２</t>
  </si>
  <si>
    <t>0929761111</t>
  </si>
  <si>
    <t>古賀市教育委員会</t>
  </si>
  <si>
    <t>811-3192</t>
  </si>
  <si>
    <t>古賀市駅東１丁目１－１</t>
  </si>
  <si>
    <t>0929421111</t>
  </si>
  <si>
    <t>福津市教育委員会</t>
  </si>
  <si>
    <t>811-3293</t>
  </si>
  <si>
    <t>福津市中央１丁目１－１</t>
  </si>
  <si>
    <t>0940625092</t>
  </si>
  <si>
    <t>宗像市教育委員会</t>
  </si>
  <si>
    <t>811-3492</t>
  </si>
  <si>
    <t>宗像市東郷１丁目１－１</t>
  </si>
  <si>
    <t>0940361121</t>
  </si>
  <si>
    <t>岡垣町教育委員会</t>
  </si>
  <si>
    <t>811-4233</t>
  </si>
  <si>
    <t>岡垣町野間１丁目１－１</t>
  </si>
  <si>
    <t>0932821211</t>
  </si>
  <si>
    <t>遠賀町教育委員会</t>
  </si>
  <si>
    <t>811-4392</t>
  </si>
  <si>
    <t>遠賀町大字今古賀５１３</t>
  </si>
  <si>
    <t>0932931234</t>
  </si>
  <si>
    <t>春日市教育委員会</t>
  </si>
  <si>
    <t>816-8501</t>
  </si>
  <si>
    <t>春日市原町３丁目１－５</t>
  </si>
  <si>
    <t>0925841111</t>
  </si>
  <si>
    <t>大野城市教育委員会</t>
  </si>
  <si>
    <t>816-8510</t>
  </si>
  <si>
    <t>大野城市曙町２丁目２－１</t>
  </si>
  <si>
    <t>0925012211</t>
  </si>
  <si>
    <t>太宰府市教育委員会</t>
  </si>
  <si>
    <t>818-0198</t>
  </si>
  <si>
    <t>太宰府市観世音寺１丁目１－１</t>
  </si>
  <si>
    <t>0929212121</t>
  </si>
  <si>
    <t>筑紫野市教育委員会</t>
  </si>
  <si>
    <t>818-8686</t>
  </si>
  <si>
    <t>筑紫野市石崎１－１－１</t>
  </si>
  <si>
    <t>0929231134</t>
  </si>
  <si>
    <t>糸島市教育委員会</t>
  </si>
  <si>
    <t>819-1192</t>
  </si>
  <si>
    <t>糸島市前原西１丁目１－１</t>
  </si>
  <si>
    <t>0923231111</t>
  </si>
  <si>
    <t>嘉麻市教育委員会</t>
  </si>
  <si>
    <t>820-0392</t>
  </si>
  <si>
    <t>嘉麻市大隈町７３３</t>
  </si>
  <si>
    <t>0948573107</t>
  </si>
  <si>
    <t>桂川町教育委員会</t>
  </si>
  <si>
    <t>820-0696</t>
  </si>
  <si>
    <t>桂川町大字土居４２４－１</t>
  </si>
  <si>
    <t>0948651149</t>
  </si>
  <si>
    <t>小竹町教育委員会</t>
  </si>
  <si>
    <t>820-1103</t>
  </si>
  <si>
    <t>小竹町大字勝野１７５７</t>
  </si>
  <si>
    <t>0949621961</t>
  </si>
  <si>
    <t>飯塚市教育委員会</t>
  </si>
  <si>
    <t>820-8501</t>
  </si>
  <si>
    <t>飯塚市新立岩5番5号</t>
  </si>
  <si>
    <t>0948225500</t>
  </si>
  <si>
    <t>福智町教育委員会</t>
  </si>
  <si>
    <t>822-1293</t>
  </si>
  <si>
    <t>福智町弁城２２３７番地１</t>
  </si>
  <si>
    <t>0947221192</t>
  </si>
  <si>
    <t>糸田町教育委員会</t>
  </si>
  <si>
    <t>822-1392</t>
  </si>
  <si>
    <t>糸田町１９７５－１</t>
  </si>
  <si>
    <t>0947263788</t>
  </si>
  <si>
    <t>香春町教育委員会</t>
  </si>
  <si>
    <t>822-1403</t>
  </si>
  <si>
    <t>香春町大字高野９９４</t>
  </si>
  <si>
    <t>0947328409</t>
  </si>
  <si>
    <t>直方市教育委員会</t>
  </si>
  <si>
    <t>822-8501</t>
  </si>
  <si>
    <t>直方市殿町７－１</t>
  </si>
  <si>
    <t>0949252321</t>
  </si>
  <si>
    <t>宮若市教育委員会</t>
  </si>
  <si>
    <t>823-0011</t>
  </si>
  <si>
    <t>宮若市宮田29-1</t>
  </si>
  <si>
    <t>0949321007</t>
  </si>
  <si>
    <t>みやこ町教育委員会</t>
  </si>
  <si>
    <t>824-0892</t>
  </si>
  <si>
    <t>みやこ町勝山上田９６０番地</t>
  </si>
  <si>
    <t>0930326005</t>
  </si>
  <si>
    <t>赤村教育委員会</t>
  </si>
  <si>
    <t>824-0432</t>
  </si>
  <si>
    <t>赤村大字内田１１８８</t>
  </si>
  <si>
    <t>0947623003</t>
  </si>
  <si>
    <t>大任町教育委員会</t>
  </si>
  <si>
    <t>824-0512</t>
  </si>
  <si>
    <t>大任町大字大行事３０６７番地</t>
  </si>
  <si>
    <t>0947633110</t>
  </si>
  <si>
    <t>添田町教育委員会</t>
  </si>
  <si>
    <t>824-0691</t>
  </si>
  <si>
    <t>添田町大字添田２１５１</t>
  </si>
  <si>
    <t>0947825963</t>
  </si>
  <si>
    <t>行橋市教育委員会</t>
  </si>
  <si>
    <t>824-8601</t>
  </si>
  <si>
    <t>行橋市中央１丁目１－１</t>
  </si>
  <si>
    <t>0930251111</t>
  </si>
  <si>
    <t>田川市教育委員会</t>
  </si>
  <si>
    <t>825-0002</t>
  </si>
  <si>
    <t>田川市大字伊田2550番地１</t>
  </si>
  <si>
    <t>0947442000</t>
  </si>
  <si>
    <t>827-8501</t>
  </si>
  <si>
    <t>川崎町大字田原７８６－２</t>
  </si>
  <si>
    <t>0947723000</t>
  </si>
  <si>
    <t>豊前市教育委員会</t>
  </si>
  <si>
    <t>828-8501</t>
  </si>
  <si>
    <t>豊前市大字吉木９５５</t>
  </si>
  <si>
    <t>0979821111</t>
  </si>
  <si>
    <t>築上町教育委員会</t>
  </si>
  <si>
    <t>829-0192</t>
  </si>
  <si>
    <t>築上町大字築城１０９６</t>
  </si>
  <si>
    <t>0930520001</t>
  </si>
  <si>
    <t>大木町教育委員会</t>
  </si>
  <si>
    <t>830-0416</t>
  </si>
  <si>
    <t>大木町大字八町牟田２５５－１</t>
  </si>
  <si>
    <t>0944321269</t>
  </si>
  <si>
    <t>大刀洗町教育委員会</t>
  </si>
  <si>
    <t>830-1298</t>
  </si>
  <si>
    <t>大刀洗町大字冨多８１９</t>
  </si>
  <si>
    <t>0942776205</t>
  </si>
  <si>
    <t>久留米市教育委員会</t>
  </si>
  <si>
    <t>830-8520</t>
  </si>
  <si>
    <t>久留米市城南町１５－３</t>
  </si>
  <si>
    <t>0942309213</t>
  </si>
  <si>
    <t>大川市教育委員会</t>
  </si>
  <si>
    <t>831-8601</t>
  </si>
  <si>
    <t>大川市大字酒見２５６－１</t>
  </si>
  <si>
    <t>0944855613</t>
  </si>
  <si>
    <t>柳川市教育委員会</t>
  </si>
  <si>
    <t>832-8555</t>
  </si>
  <si>
    <t>柳川市三橋町正行４３１</t>
  </si>
  <si>
    <t>0944778863</t>
  </si>
  <si>
    <t>筑後市教育委員会</t>
  </si>
  <si>
    <t>833-8601</t>
  </si>
  <si>
    <t>筑後市大字山ノ井８９８</t>
  </si>
  <si>
    <t>0942657684</t>
    <phoneticPr fontId="2"/>
  </si>
  <si>
    <t>834-0115</t>
  </si>
  <si>
    <t>広川町大字新代１８０４－１</t>
  </si>
  <si>
    <t>0943320093</t>
  </si>
  <si>
    <t>八女市教育委員会</t>
  </si>
  <si>
    <t>834-8585</t>
  </si>
  <si>
    <t>八女市本町６４７</t>
  </si>
  <si>
    <t>0943231111</t>
  </si>
  <si>
    <t>みやま市教育委員会</t>
  </si>
  <si>
    <t>835-0192</t>
  </si>
  <si>
    <t>みやま市山川町立山１２７８</t>
  </si>
  <si>
    <t>0944329101</t>
  </si>
  <si>
    <t>大牟田市教育委員会</t>
  </si>
  <si>
    <t>836-8666</t>
  </si>
  <si>
    <t>大牟田市有明町２丁目３</t>
  </si>
  <si>
    <t>0944412860</t>
  </si>
  <si>
    <t>朝倉市教育委員会</t>
  </si>
  <si>
    <t>838-0068</t>
  </si>
  <si>
    <t>朝倉市甘木１９８－１</t>
  </si>
  <si>
    <t>0946222333</t>
  </si>
  <si>
    <t>小郡市教育委員会</t>
  </si>
  <si>
    <t>838-0198</t>
  </si>
  <si>
    <t>小郡市小郡２５５－１</t>
  </si>
  <si>
    <t>0942722111</t>
  </si>
  <si>
    <t>筑前町教育委員会</t>
  </si>
  <si>
    <t>838-0816</t>
  </si>
  <si>
    <t>筑前町新町４５０</t>
  </si>
  <si>
    <t>0946223385</t>
  </si>
  <si>
    <t>東峰村教育委員会</t>
  </si>
  <si>
    <t>838-1792</t>
  </si>
  <si>
    <t>東峰村大字宝珠山６４２５</t>
  </si>
  <si>
    <t>0946722301</t>
  </si>
  <si>
    <t>うきは市教育委員会</t>
  </si>
  <si>
    <t>839-1321</t>
  </si>
  <si>
    <t>うきは市吉井町９８３－１</t>
  </si>
  <si>
    <t>0943754950</t>
  </si>
  <si>
    <t>吉富町教育委員会</t>
  </si>
  <si>
    <t>871-0811</t>
  </si>
  <si>
    <t>吉富町大字広津４１３－１</t>
  </si>
  <si>
    <t>0979221944</t>
  </si>
  <si>
    <t>吉富町外一市中学校組合教育委員会</t>
  </si>
  <si>
    <t>築上郡吉富町大字広津４１３－１</t>
  </si>
  <si>
    <t>0979235006</t>
  </si>
  <si>
    <t>上毛町教育委員会</t>
  </si>
  <si>
    <t>871-0992</t>
  </si>
  <si>
    <t>上毛町大字垂水１３２１－１</t>
  </si>
  <si>
    <t>0979723111</t>
  </si>
  <si>
    <t>佐賀市教育委員会</t>
  </si>
  <si>
    <t>840-0811</t>
  </si>
  <si>
    <t>佐賀市大財三丁目１１番２１号</t>
  </si>
  <si>
    <t>0952407358</t>
  </si>
  <si>
    <t>基山町教育委員会</t>
  </si>
  <si>
    <t>841-0204</t>
  </si>
  <si>
    <t>三養基郡基山町大字宮浦６６６番地</t>
  </si>
  <si>
    <t>0942927980</t>
  </si>
  <si>
    <t>鳥栖市教育委員会</t>
  </si>
  <si>
    <t>841-8511</t>
  </si>
  <si>
    <t>鳥栖市宿町１１１８番地</t>
  </si>
  <si>
    <t>0942853520</t>
  </si>
  <si>
    <t>吉野ヶ里町教育委員会</t>
  </si>
  <si>
    <t>842-8501</t>
  </si>
  <si>
    <t>神埼郡吉野ヶ里町吉田３０７番地</t>
  </si>
  <si>
    <t>0952370339</t>
  </si>
  <si>
    <t>神埼市教育委員会</t>
  </si>
  <si>
    <t>842-8502</t>
  </si>
  <si>
    <t>神埼市千代田町直鳥１６６番地１</t>
  </si>
  <si>
    <t>0952442384</t>
  </si>
  <si>
    <t>武雄市教育委員会</t>
  </si>
  <si>
    <t>843-8639</t>
  </si>
  <si>
    <t>武雄市武雄町大字昭和１2番地１0</t>
  </si>
  <si>
    <t>0954238010</t>
  </si>
  <si>
    <t>有田町教育委員会</t>
  </si>
  <si>
    <t>844-0018</t>
  </si>
  <si>
    <t>西松浦郡有田町本町丙１００２番地２</t>
  </si>
  <si>
    <t>0955432324</t>
  </si>
  <si>
    <t>小城市教育委員会</t>
  </si>
  <si>
    <t>845-8501</t>
  </si>
  <si>
    <t>小城市三日月町長神田２３１２番地２</t>
  </si>
  <si>
    <t>0952376131</t>
  </si>
  <si>
    <t>多久市教育委員会</t>
  </si>
  <si>
    <t>846-8501</t>
  </si>
  <si>
    <t>多久市北多久町大字小侍７番地１</t>
  </si>
  <si>
    <t>0952752227</t>
  </si>
  <si>
    <t>玄海町教育委員会</t>
  </si>
  <si>
    <t>847-1422</t>
  </si>
  <si>
    <t>東松浦郡玄海町大字新田１８０９番地６</t>
  </si>
  <si>
    <t>0955800233</t>
  </si>
  <si>
    <t>唐津市教育委員会</t>
  </si>
  <si>
    <t>847-0013</t>
  </si>
  <si>
    <t>唐津市南城内１番１号</t>
  </si>
  <si>
    <t>0955729158</t>
  </si>
  <si>
    <t>伊万里市教育委員会</t>
  </si>
  <si>
    <t>848-8501</t>
  </si>
  <si>
    <t>伊万里市立花町１３５５番地１</t>
  </si>
  <si>
    <t>0955233185</t>
  </si>
  <si>
    <t>みやき町教育委員会</t>
  </si>
  <si>
    <t>849-0113</t>
  </si>
  <si>
    <t>三養基郡みやき町大字東尾６４３６番地２</t>
  </si>
  <si>
    <t>0942893052</t>
  </si>
  <si>
    <t>上峰町教育委員会</t>
  </si>
  <si>
    <t>849-0123</t>
  </si>
  <si>
    <t>三養基郡上峰町大字坊所３１９番地４</t>
  </si>
  <si>
    <t>0952523908</t>
  </si>
  <si>
    <t>江北町教育委員会</t>
  </si>
  <si>
    <t>849-0592</t>
  </si>
  <si>
    <t>杵島郡江北町大字山口１６５１番地１</t>
  </si>
  <si>
    <t>0952865621</t>
  </si>
  <si>
    <t>白石町教育委員会</t>
  </si>
  <si>
    <t>849-1192</t>
  </si>
  <si>
    <t>杵島郡白石町大字福田１２４７番地１</t>
  </si>
  <si>
    <t>0952847128</t>
  </si>
  <si>
    <t>鹿島市教育委員会</t>
  </si>
  <si>
    <t>849-1312</t>
  </si>
  <si>
    <t>鹿島市大字納富分２６４３番地１</t>
  </si>
  <si>
    <t>0954632103</t>
  </si>
  <si>
    <t>嬉野市教育委員会</t>
  </si>
  <si>
    <t>849-1492</t>
  </si>
  <si>
    <t>嬉野市塩田町大字馬場下甲１７６９番地</t>
  </si>
  <si>
    <t>0954669128</t>
  </si>
  <si>
    <t>太良町教育委員会</t>
  </si>
  <si>
    <t>849-1602</t>
  </si>
  <si>
    <t>藤津郡太良町大字多良１番地６</t>
  </si>
  <si>
    <t>0954670317</t>
  </si>
  <si>
    <t>大町町教育委員会</t>
  </si>
  <si>
    <t>849-2101</t>
  </si>
  <si>
    <t>杵島郡大町町大字大町５０１７番地</t>
  </si>
  <si>
    <t>0952823177</t>
  </si>
  <si>
    <t>壱岐市教育委員会</t>
  </si>
  <si>
    <t>811-5392</t>
  </si>
  <si>
    <t>壱岐市芦辺町芦辺浦５６２</t>
  </si>
  <si>
    <t>0920451202</t>
  </si>
  <si>
    <t>対馬市教育委員会</t>
  </si>
  <si>
    <t>817-1301</t>
  </si>
  <si>
    <t>対馬市峰町三根４５１</t>
  </si>
  <si>
    <t>0920882001</t>
  </si>
  <si>
    <t>長崎市教育委員会</t>
  </si>
  <si>
    <t>850-8685</t>
  </si>
  <si>
    <t>長崎市桜町２－２２</t>
  </si>
  <si>
    <t>0958291197</t>
  </si>
  <si>
    <t>長与町教育委員会</t>
  </si>
  <si>
    <t>851-2185</t>
  </si>
  <si>
    <t>西彼杵郡長与町嬉里郷６５９－１</t>
  </si>
  <si>
    <t>0958831111</t>
  </si>
  <si>
    <t>時津町教育委員会</t>
  </si>
  <si>
    <t>851-2198</t>
  </si>
  <si>
    <t>西彼杵郡時津町浦郷２７４－１</t>
  </si>
  <si>
    <t>0958822211</t>
  </si>
  <si>
    <t>西海市教育委員会</t>
  </si>
  <si>
    <t>857-2301</t>
  </si>
  <si>
    <t>西海市大瀬戸町瀬戸板浦郷９２０－１２</t>
  </si>
  <si>
    <t>0959370077</t>
  </si>
  <si>
    <t>五島市教育委員会</t>
  </si>
  <si>
    <t>853-8501</t>
  </si>
  <si>
    <t>五島市福江町１番１号</t>
  </si>
  <si>
    <t>0959726111</t>
  </si>
  <si>
    <t>雲仙市教育委員会</t>
  </si>
  <si>
    <t>854-0492</t>
  </si>
  <si>
    <t>雲仙市千々石町戌５８２</t>
  </si>
  <si>
    <t>0957373113</t>
  </si>
  <si>
    <t>諫早市教育委員会</t>
  </si>
  <si>
    <t>854-8601</t>
  </si>
  <si>
    <t>諫早市東小路町７－１</t>
  </si>
  <si>
    <t>0957221500</t>
  </si>
  <si>
    <t>大村市教育委員会</t>
  </si>
  <si>
    <t>856-8686</t>
  </si>
  <si>
    <t>大村市玖島１－２５</t>
  </si>
  <si>
    <t>0957534111</t>
  </si>
  <si>
    <t>佐々町教育委員会</t>
  </si>
  <si>
    <t>857-0311</t>
  </si>
  <si>
    <t>北松浦郡佐々町本田原免１４７－２</t>
  </si>
  <si>
    <t>0956622128</t>
  </si>
  <si>
    <t>新上五島町教育委員会</t>
  </si>
  <si>
    <t>857-4592</t>
  </si>
  <si>
    <t>南松浦郡新上五島町榎津郷４９１</t>
  </si>
  <si>
    <t>0959541981</t>
  </si>
  <si>
    <t>小値賀町教育委員会</t>
  </si>
  <si>
    <t>857-4701</t>
  </si>
  <si>
    <t>北松浦郡小値賀町笛吹郷２３７１－１</t>
  </si>
  <si>
    <t>0959563838</t>
  </si>
  <si>
    <t>佐世保市教育委員会</t>
  </si>
  <si>
    <t>857-8585</t>
  </si>
  <si>
    <t>佐世保市八幡町１－１０</t>
  </si>
  <si>
    <t>0956241111</t>
  </si>
  <si>
    <t>島原市教育委員会</t>
  </si>
  <si>
    <t>859-1492</t>
  </si>
  <si>
    <t>島原市有明町大三東戊１３２７</t>
  </si>
  <si>
    <t>0957681111</t>
  </si>
  <si>
    <t>南島原市教育委員会</t>
  </si>
  <si>
    <t>859-2412</t>
  </si>
  <si>
    <t>南島原市南有馬町乙１０２３</t>
  </si>
  <si>
    <t>0957736701</t>
  </si>
  <si>
    <t>川棚町教育委員会</t>
  </si>
  <si>
    <t>859-3614</t>
  </si>
  <si>
    <t>東彼杵郡川棚町中組町１５０６</t>
  </si>
  <si>
    <t>0956822064</t>
  </si>
  <si>
    <t>波佐見町教育委員会</t>
  </si>
  <si>
    <t>859-3701</t>
  </si>
  <si>
    <t>東彼杵郡波佐見町折敷瀬郷２０６４</t>
  </si>
  <si>
    <t>0956852034</t>
  </si>
  <si>
    <t>東彼杵町教育委員会</t>
  </si>
  <si>
    <t>859-3807</t>
  </si>
  <si>
    <t>東彼杵郡東彼杵町彼杵宿郷７０６－４</t>
  </si>
  <si>
    <t>0957460353</t>
  </si>
  <si>
    <t>松浦市教育委員会</t>
  </si>
  <si>
    <t>859-4598</t>
  </si>
  <si>
    <t>松浦市志佐町里免３６５</t>
  </si>
  <si>
    <t>0956721111</t>
  </si>
  <si>
    <t>平戸市教育委員会</t>
  </si>
  <si>
    <t>859-4807</t>
  </si>
  <si>
    <t>平戸市田平町里免２７－１</t>
  </si>
  <si>
    <t>0950251212</t>
  </si>
  <si>
    <t>熊本市教育委員会</t>
  </si>
  <si>
    <t>860-8601</t>
  </si>
  <si>
    <t>熊本市中央区手取本町1-1</t>
  </si>
  <si>
    <t>0963282728</t>
  </si>
  <si>
    <t>山鹿市教育委員会</t>
  </si>
  <si>
    <t>861-0592</t>
  </si>
  <si>
    <t>山鹿市山鹿９８７－３</t>
  </si>
  <si>
    <t>0968431638</t>
  </si>
  <si>
    <t>南関町教育委員会</t>
  </si>
  <si>
    <t>861-0803</t>
  </si>
  <si>
    <t>玉名郡南関町関町１３２４番地</t>
  </si>
  <si>
    <t>0968530201</t>
  </si>
  <si>
    <t>合志市教育委員会</t>
  </si>
  <si>
    <t>861-1195</t>
  </si>
  <si>
    <t>合志市竹迫2140</t>
  </si>
  <si>
    <t>0962482366</t>
  </si>
  <si>
    <t>菊池市教育委員会</t>
  </si>
  <si>
    <t>861-1392</t>
  </si>
  <si>
    <t>菊池市隈府８８８番地</t>
  </si>
  <si>
    <t>0968257230</t>
  </si>
  <si>
    <t>益城町教育委員会</t>
  </si>
  <si>
    <t>861-2242</t>
  </si>
  <si>
    <t>上益城郡益城町木山２３６</t>
  </si>
  <si>
    <t>0962863307</t>
  </si>
  <si>
    <t>西原村教育委員会</t>
  </si>
  <si>
    <t>861-2492</t>
  </si>
  <si>
    <t>阿蘇郡西原村小森３２５９</t>
  </si>
  <si>
    <t>0962794424</t>
  </si>
  <si>
    <t>嘉島町教育委員会</t>
  </si>
  <si>
    <t>861-3106</t>
  </si>
  <si>
    <t>上益城郡嘉島町上島５４５</t>
  </si>
  <si>
    <t>0962370937</t>
  </si>
  <si>
    <t>御船町教育委員会</t>
  </si>
  <si>
    <t>861-3204</t>
  </si>
  <si>
    <t>上益城郡御船町木倉１１６８</t>
  </si>
  <si>
    <t>0962821700</t>
  </si>
  <si>
    <t>山都町教育委員会</t>
  </si>
  <si>
    <t>861-3592</t>
  </si>
  <si>
    <t>上益城郡山都町浜町６番地</t>
  </si>
  <si>
    <t>0967720443</t>
  </si>
  <si>
    <t>861-4492</t>
  </si>
  <si>
    <t>下益城郡美里町馬場１１００</t>
  </si>
  <si>
    <t>0964462115</t>
  </si>
  <si>
    <t>甲佐町教育委員会</t>
  </si>
  <si>
    <t>861-4696</t>
  </si>
  <si>
    <t>上益城郡甲佐町豊内７１９－４</t>
  </si>
  <si>
    <t>0962340102</t>
  </si>
  <si>
    <t>上天草市教育委員会</t>
  </si>
  <si>
    <t>861-6192</t>
  </si>
  <si>
    <t>上天草市松島町合津７９１５番地１</t>
  </si>
  <si>
    <t>0969283365</t>
  </si>
  <si>
    <t>天草市教育委員会</t>
  </si>
  <si>
    <t>863-2201</t>
  </si>
  <si>
    <t>天草市五和町御領２９４２－１</t>
  </si>
  <si>
    <t>0969329001</t>
  </si>
  <si>
    <t>苓北町教育委員会</t>
  </si>
  <si>
    <t>863-2503</t>
  </si>
  <si>
    <t>天草郡苓北町志岐６６０番地</t>
  </si>
  <si>
    <t>0969352111</t>
  </si>
  <si>
    <t>荒尾市教育委員会</t>
  </si>
  <si>
    <t>864-8686</t>
  </si>
  <si>
    <t>荒尾市宮内出目３９０番地</t>
  </si>
  <si>
    <t>0968631653</t>
  </si>
  <si>
    <t>和水町教育委員会</t>
  </si>
  <si>
    <t>865-0192</t>
  </si>
  <si>
    <t>玉名郡和水町江田３８８６番地</t>
  </si>
  <si>
    <t>0968863131</t>
  </si>
  <si>
    <t>八代市教育委員会</t>
  </si>
  <si>
    <t>869-4703</t>
  </si>
  <si>
    <t>八代市千丁町新牟田１５０２－１</t>
  </si>
  <si>
    <t>0965301671</t>
  </si>
  <si>
    <t>水俣市教育委員会</t>
  </si>
  <si>
    <t>867-0063</t>
  </si>
  <si>
    <t>水俣市洗切町１－１</t>
  </si>
  <si>
    <t>0966611638</t>
  </si>
  <si>
    <t>五木村教育委員会</t>
  </si>
  <si>
    <t>868-0201</t>
  </si>
  <si>
    <t>球磨郡五木村甲２６７２－７</t>
  </si>
  <si>
    <t>0966372266</t>
  </si>
  <si>
    <t>錦町教育委員会</t>
  </si>
  <si>
    <t>868-0392</t>
  </si>
  <si>
    <t>球磨郡錦町一武１５８７</t>
  </si>
  <si>
    <t>0966384450</t>
  </si>
  <si>
    <t>あさぎり町教育委員会</t>
  </si>
  <si>
    <t>868-0408</t>
  </si>
  <si>
    <t>球磨郡あさぎり町免田東１７７４</t>
  </si>
  <si>
    <t>0966457226</t>
  </si>
  <si>
    <t>多良木町教育委員会</t>
  </si>
  <si>
    <t>868-0595</t>
  </si>
  <si>
    <t>球磨郡多良木町多良木１６４８</t>
  </si>
  <si>
    <t>0966421266</t>
  </si>
  <si>
    <t>湯前町教育委員会</t>
  </si>
  <si>
    <t>868-0621</t>
  </si>
  <si>
    <t>球磨郡湯前町１８３４－１</t>
  </si>
  <si>
    <t>0966432050</t>
  </si>
  <si>
    <t>水上村教育委員会</t>
  </si>
  <si>
    <t>868-0701</t>
  </si>
  <si>
    <t>球磨郡水上村岩野２６７８</t>
  </si>
  <si>
    <t>0966440333</t>
  </si>
  <si>
    <t>球磨村教育委員会</t>
  </si>
  <si>
    <t>869-6401</t>
  </si>
  <si>
    <t>球磨郡球磨村渡丙１７３０</t>
  </si>
  <si>
    <t>0966321117</t>
  </si>
  <si>
    <t>相良村教育委員会</t>
  </si>
  <si>
    <t>868-8501</t>
  </si>
  <si>
    <t>球磨郡相良村深水２５００－１</t>
  </si>
  <si>
    <t>0966351039</t>
  </si>
  <si>
    <t>山江村教育委員会</t>
  </si>
  <si>
    <t>868-0092</t>
  </si>
  <si>
    <t>球磨郡山江村山田甲１３６０</t>
  </si>
  <si>
    <t>0966233604</t>
  </si>
  <si>
    <t>人吉市教育委員会</t>
  </si>
  <si>
    <t>868-0015</t>
  </si>
  <si>
    <t>人吉市下城本町１５７８－１</t>
  </si>
  <si>
    <t>0966222111</t>
  </si>
  <si>
    <t>長洲町教育委員会</t>
  </si>
  <si>
    <t>869-0198</t>
  </si>
  <si>
    <t>玉名郡長洲町大字長洲２７６６番地</t>
  </si>
  <si>
    <t>0968783274</t>
  </si>
  <si>
    <t>玉名市教育委員会</t>
  </si>
  <si>
    <t>865-8501</t>
  </si>
  <si>
    <t>玉名市岩崎１６３番地</t>
  </si>
  <si>
    <t>0968751133</t>
  </si>
  <si>
    <t>玉東町教育委員会</t>
  </si>
  <si>
    <t>869-0312</t>
  </si>
  <si>
    <t>玉名郡玉東町大字白木１－１</t>
  </si>
  <si>
    <t>0968853609</t>
  </si>
  <si>
    <t>宇土市教育委員会</t>
  </si>
  <si>
    <t>869-0433</t>
  </si>
  <si>
    <t>宇土市新小路町９５</t>
  </si>
  <si>
    <t>0964226500</t>
  </si>
  <si>
    <t>宇城市教育委員会</t>
  </si>
  <si>
    <t>869-0592</t>
  </si>
  <si>
    <t>宇城市松橋町大野８５</t>
  </si>
  <si>
    <t>0964321907</t>
  </si>
  <si>
    <t>菊陽町教育委員会</t>
  </si>
  <si>
    <t>869-1192</t>
  </si>
  <si>
    <t>菊池郡菊陽町久保田２８００</t>
  </si>
  <si>
    <t>0962324918</t>
  </si>
  <si>
    <t>大津町教育委員会</t>
  </si>
  <si>
    <t>869-1292</t>
  </si>
  <si>
    <t>菊池郡大津町大津１２３３</t>
  </si>
  <si>
    <t>0962933349</t>
  </si>
  <si>
    <t>南阿蘇村教育委員会</t>
  </si>
  <si>
    <t>869-1404</t>
  </si>
  <si>
    <t>阿蘇郡南阿蘇村河陽１７０５－１</t>
  </si>
  <si>
    <t>0967671602</t>
  </si>
  <si>
    <t>869-1602</t>
  </si>
  <si>
    <t>阿蘇郡高森町高森２１６８</t>
  </si>
  <si>
    <t>0967620227</t>
  </si>
  <si>
    <t>南小国町教育委員会</t>
  </si>
  <si>
    <t>869-2492</t>
  </si>
  <si>
    <t>阿蘇郡南小国町赤馬場１４３</t>
  </si>
  <si>
    <t>0967420047</t>
  </si>
  <si>
    <t>869-2592</t>
  </si>
  <si>
    <t>阿蘇郡小国町宮原１５６７－１</t>
  </si>
  <si>
    <t>0967463317</t>
  </si>
  <si>
    <t>阿蘇市教育委員会</t>
  </si>
  <si>
    <t>869-2695</t>
  </si>
  <si>
    <t>阿蘇市一の宮町宮地５０４－１</t>
  </si>
  <si>
    <t>0967223229</t>
  </si>
  <si>
    <t>産山村教育委員会</t>
  </si>
  <si>
    <t>869-2703</t>
  </si>
  <si>
    <t>阿蘇郡産山村山鹿４８８－３</t>
  </si>
  <si>
    <t>0967252214</t>
  </si>
  <si>
    <t>氷川町教育委員会</t>
  </si>
  <si>
    <t>869-4602</t>
  </si>
  <si>
    <t>八代郡氷川町宮原６９０番地２</t>
  </si>
  <si>
    <t>0965623313</t>
  </si>
  <si>
    <t>芦北町教育委員会</t>
  </si>
  <si>
    <t>869-5392</t>
  </si>
  <si>
    <t>葦北郡芦北町大字田浦町６５３</t>
  </si>
  <si>
    <t>0966871171</t>
  </si>
  <si>
    <t>津奈木町教育委員会</t>
  </si>
  <si>
    <t>869-5603</t>
  </si>
  <si>
    <t>葦北郡津奈木町大字岩城１５８８－１</t>
  </si>
  <si>
    <t>0966785400</t>
  </si>
  <si>
    <t>大分市教育委員会</t>
  </si>
  <si>
    <t>870-8504</t>
  </si>
  <si>
    <t>大分市荷揚町２番３１号</t>
  </si>
  <si>
    <t>0975346111</t>
  </si>
  <si>
    <t>中津市教育委員会</t>
  </si>
  <si>
    <t>871-8501</t>
  </si>
  <si>
    <t>中津市豊田町１４番地３</t>
  </si>
  <si>
    <t>0979221111</t>
  </si>
  <si>
    <t>豊後高田市教育委員会</t>
  </si>
  <si>
    <t>872-1101</t>
  </si>
  <si>
    <t>豊後高田市中真玉２１４４－１２</t>
  </si>
  <si>
    <t>0978535112</t>
  </si>
  <si>
    <t>姫島村教育委員会</t>
  </si>
  <si>
    <t>872-1501</t>
  </si>
  <si>
    <t>東国東郡姫島村１６８１番地２</t>
  </si>
  <si>
    <t>0978872112</t>
  </si>
  <si>
    <t>国東市教育委員会</t>
  </si>
  <si>
    <t>873-0503</t>
  </si>
  <si>
    <t>国東市国東町鶴川１６０番地２</t>
  </si>
  <si>
    <t>0978730066</t>
  </si>
  <si>
    <t>別府市教育委員会</t>
  </si>
  <si>
    <t>874-8511</t>
  </si>
  <si>
    <t>別府市上野口町１番１５号</t>
  </si>
  <si>
    <t>0977211111</t>
  </si>
  <si>
    <t>臼杵市教育委員会</t>
  </si>
  <si>
    <t>875-8501</t>
  </si>
  <si>
    <t>臼杵市大字臼杵７２番１</t>
  </si>
  <si>
    <t>0972631111</t>
  </si>
  <si>
    <t>佐伯市教育委員会</t>
  </si>
  <si>
    <t>876-0853</t>
  </si>
  <si>
    <t>佐伯市中村東町６番９号</t>
  </si>
  <si>
    <t>0972223118</t>
  </si>
  <si>
    <t>日田市教育委員会</t>
  </si>
  <si>
    <t>877-0012</t>
  </si>
  <si>
    <t>日田市淡窓１丁目１－１</t>
  </si>
  <si>
    <t>0973228234</t>
  </si>
  <si>
    <t>竹田市教育委員会</t>
  </si>
  <si>
    <t>878-8555</t>
  </si>
  <si>
    <t>竹田市大字会々１６５０番地</t>
  </si>
  <si>
    <t>0974631111</t>
  </si>
  <si>
    <t>宇佐市教育委員会</t>
  </si>
  <si>
    <t>879-0492</t>
  </si>
  <si>
    <t>宇佐市大字上田１０３０番地の１</t>
  </si>
  <si>
    <t>0978321111</t>
  </si>
  <si>
    <t>杵築市教育委員会</t>
  </si>
  <si>
    <t>879-1307</t>
  </si>
  <si>
    <t>杵築市山香町大字野原１０１０番地２</t>
  </si>
  <si>
    <t>0977752410</t>
  </si>
  <si>
    <t>日出町教育委員会</t>
  </si>
  <si>
    <t>879-1506</t>
  </si>
  <si>
    <t>速見郡日出町３８９１番地２</t>
  </si>
  <si>
    <t>0977733157</t>
  </si>
  <si>
    <t>津久見市教育委員会</t>
  </si>
  <si>
    <t>879-2431</t>
  </si>
  <si>
    <t>津久見市大友町５番１５号</t>
  </si>
  <si>
    <t>0972829525</t>
  </si>
  <si>
    <t>玖珠町教育委員会</t>
  </si>
  <si>
    <t>879-4492</t>
  </si>
  <si>
    <t>玖珠郡玖珠町大字帆足２６８の５</t>
  </si>
  <si>
    <t>0973727150</t>
  </si>
  <si>
    <t>九重町教育委員会</t>
  </si>
  <si>
    <t>879-4895</t>
  </si>
  <si>
    <t>玖珠郡九重町大字後野上８－１</t>
  </si>
  <si>
    <t>0973763812</t>
  </si>
  <si>
    <t>由布市教育委員会</t>
  </si>
  <si>
    <t>879-5421</t>
  </si>
  <si>
    <t>由布市庄内町柿原302番地</t>
  </si>
  <si>
    <t>0975821111</t>
  </si>
  <si>
    <t>豊後大野市教育委員会</t>
  </si>
  <si>
    <t>879-7198</t>
  </si>
  <si>
    <t>豊後大野市三重町市場１２００</t>
  </si>
  <si>
    <t>0974221001</t>
  </si>
  <si>
    <t>宮崎市教育委員会</t>
  </si>
  <si>
    <t>889-1696</t>
  </si>
  <si>
    <t>宮崎市清武町西新町１－１</t>
  </si>
  <si>
    <t>0985851825</t>
  </si>
  <si>
    <t>国富町教育委員会</t>
  </si>
  <si>
    <t>880-1192</t>
  </si>
  <si>
    <t>東諸県郡国富町大字本庄４８００</t>
  </si>
  <si>
    <t>0985759401</t>
  </si>
  <si>
    <t>綾町教育委員会</t>
  </si>
  <si>
    <t>880-1303</t>
  </si>
  <si>
    <t>東諸県郡綾町大字南俣５４６－１</t>
  </si>
  <si>
    <t>0985771183</t>
  </si>
  <si>
    <t>西米良村教育委員会</t>
  </si>
  <si>
    <t>881-1411</t>
  </si>
  <si>
    <t>児湯郡西米良村大字村所１９</t>
  </si>
  <si>
    <t>0983361111</t>
  </si>
  <si>
    <t>西都市教育委員会</t>
  </si>
  <si>
    <t>881-8501</t>
  </si>
  <si>
    <t>西都市聖陵町２－１</t>
  </si>
  <si>
    <t>0983433438</t>
  </si>
  <si>
    <t>日之影町教育委員会</t>
  </si>
  <si>
    <t>882-0402</t>
  </si>
  <si>
    <t>西臼杵郡日之影町大字岩井川３３９８－１</t>
  </si>
  <si>
    <t>0982873907</t>
  </si>
  <si>
    <t>高千穂町教育委員会</t>
  </si>
  <si>
    <t>882-1192</t>
  </si>
  <si>
    <t>西臼杵郡高千穂町大字三田井１３</t>
  </si>
  <si>
    <t>0982731205</t>
  </si>
  <si>
    <t>五ヶ瀬町教育委員会</t>
  </si>
  <si>
    <t>882-1295</t>
  </si>
  <si>
    <t>西臼杵郡五ヶ瀬町大字三ヶ所１６７０</t>
  </si>
  <si>
    <t>0982821710</t>
  </si>
  <si>
    <t>延岡市教育委員会</t>
  </si>
  <si>
    <t>882-8686</t>
  </si>
  <si>
    <t>延岡市東本小路２－１</t>
  </si>
  <si>
    <t>0982227033</t>
  </si>
  <si>
    <t>883-1101</t>
  </si>
  <si>
    <t>東臼杵郡美郷町西郷田代１８７０</t>
  </si>
  <si>
    <t>0982663608</t>
  </si>
  <si>
    <t>諸塚村教育委員会</t>
  </si>
  <si>
    <t>883-1301</t>
  </si>
  <si>
    <t>東臼杵郡諸塚村大字家代２６８３</t>
  </si>
  <si>
    <t>0982650072</t>
  </si>
  <si>
    <t>椎葉村教育委員会</t>
  </si>
  <si>
    <t>883-1601</t>
  </si>
  <si>
    <t>東臼杵郡椎葉村大字下福良１７６２－１</t>
  </si>
  <si>
    <t>0982672850</t>
  </si>
  <si>
    <t>日向市教育委員会</t>
  </si>
  <si>
    <t>883-8555</t>
  </si>
  <si>
    <t>日向市本町１０－５</t>
  </si>
  <si>
    <t>0982558089</t>
  </si>
  <si>
    <t>高鍋町教育委員会</t>
  </si>
  <si>
    <t>884-0006</t>
  </si>
  <si>
    <t>児湯郡高鍋町大字上江８３３５</t>
  </si>
  <si>
    <t>0983230315</t>
  </si>
  <si>
    <t>木城町教育委員会</t>
  </si>
  <si>
    <t>884-0102</t>
  </si>
  <si>
    <t>児湯郡木城町大字椎木２１４６－１</t>
  </si>
  <si>
    <t>0983322369</t>
  </si>
  <si>
    <t>都城市教育委員会</t>
  </si>
  <si>
    <t>885-8555</t>
  </si>
  <si>
    <t>都城市姫城町６街区２１号</t>
  </si>
  <si>
    <t>0986239544</t>
  </si>
  <si>
    <t>小林市教育委員会</t>
  </si>
  <si>
    <t>886-8501</t>
  </si>
  <si>
    <t>小林市大字細野３００</t>
  </si>
  <si>
    <t>0984230424</t>
  </si>
  <si>
    <t>日南市教育委員会</t>
  </si>
  <si>
    <t>887-0021</t>
  </si>
  <si>
    <t>日南市中央通１丁目９－７</t>
  </si>
  <si>
    <t>0987311144</t>
  </si>
  <si>
    <t>串間市教育委員会</t>
  </si>
  <si>
    <t>888-8555</t>
  </si>
  <si>
    <t>串間市大字西方５５５０</t>
  </si>
  <si>
    <t>0987721111</t>
  </si>
  <si>
    <t>門川町教育委員会</t>
  </si>
  <si>
    <t>889-0696</t>
  </si>
  <si>
    <t>東臼杵郡門川町本町１－１</t>
  </si>
  <si>
    <t>0982631140</t>
  </si>
  <si>
    <t>都農町教育委員会</t>
  </si>
  <si>
    <t>889-1201</t>
  </si>
  <si>
    <t>児湯郡都農町大字川北４８７４－２</t>
  </si>
  <si>
    <t>0983255723</t>
  </si>
  <si>
    <t>川南町教育委員会</t>
  </si>
  <si>
    <t>889-1302</t>
  </si>
  <si>
    <t>児湯郡川南町大字平田２３８６－３</t>
  </si>
  <si>
    <t>0983278019</t>
  </si>
  <si>
    <t>新富町教育委員会</t>
  </si>
  <si>
    <t>889-1493</t>
  </si>
  <si>
    <t>児湯郡新富町大字上富田７４９１</t>
  </si>
  <si>
    <t>0983336079</t>
  </si>
  <si>
    <t>三股町教育委員会</t>
  </si>
  <si>
    <t>889-1995</t>
  </si>
  <si>
    <t>北諸県郡三股町五本松８－１</t>
  </si>
  <si>
    <t>0986529314</t>
  </si>
  <si>
    <t>えびの市教育委員会</t>
  </si>
  <si>
    <t>889-4292</t>
  </si>
  <si>
    <t>えびの市大字栗下１２９２</t>
  </si>
  <si>
    <t>0984351111</t>
  </si>
  <si>
    <t>高原町教育委員会</t>
  </si>
  <si>
    <t>889-4412</t>
  </si>
  <si>
    <t>北諸県郡高原町大字西麓３９２</t>
  </si>
  <si>
    <t>0984421484</t>
  </si>
  <si>
    <t>指宿市教育委員会</t>
  </si>
  <si>
    <t>891-0497</t>
  </si>
  <si>
    <t>指宿市十町２４２４</t>
  </si>
  <si>
    <t>0993222111</t>
  </si>
  <si>
    <t>垂水市教育委員会</t>
  </si>
  <si>
    <t>891-2125</t>
  </si>
  <si>
    <t>垂水市旭町６１－２</t>
  </si>
  <si>
    <t>0994327213</t>
  </si>
  <si>
    <t>西之表市教育委員会</t>
  </si>
  <si>
    <t>891-3193</t>
  </si>
  <si>
    <t>西之表市西之表７６１２</t>
  </si>
  <si>
    <t>0997221111</t>
  </si>
  <si>
    <t>中種子町教育委員会</t>
  </si>
  <si>
    <t>891-3692</t>
  </si>
  <si>
    <t>熊毛郡中種子町野間５１８６－２</t>
  </si>
  <si>
    <t>0997271111</t>
  </si>
  <si>
    <t>南種子町教育委員会</t>
  </si>
  <si>
    <t>891-3792</t>
  </si>
  <si>
    <t>熊毛郡南種子町中之上２７９３－１</t>
  </si>
  <si>
    <t>0997261111</t>
  </si>
  <si>
    <t>屋久島町教育委員会</t>
  </si>
  <si>
    <t>891-4311</t>
  </si>
  <si>
    <t>熊毛郡屋久島町安房１８７－１</t>
  </si>
  <si>
    <t>0997435900</t>
  </si>
  <si>
    <t>喜界町教育委員会</t>
  </si>
  <si>
    <t>891-6292</t>
  </si>
  <si>
    <t>大島郡喜界町湾１７４６番地</t>
  </si>
  <si>
    <t>0997651111</t>
  </si>
  <si>
    <t>徳之島町教育委員会</t>
  </si>
  <si>
    <t>891-7101</t>
  </si>
  <si>
    <t>大島郡徳之島町亀津２９１８</t>
  </si>
  <si>
    <t>0997821308</t>
  </si>
  <si>
    <t>天城町教育委員会</t>
  </si>
  <si>
    <t>891-7692</t>
  </si>
  <si>
    <t>大島郡天城町平土野２６９１－１</t>
  </si>
  <si>
    <t>0997855226</t>
  </si>
  <si>
    <t>伊仙町教育委員会</t>
  </si>
  <si>
    <t>891-8293</t>
  </si>
  <si>
    <t>大島郡伊仙町伊仙１８４２</t>
  </si>
  <si>
    <t>0997862565</t>
  </si>
  <si>
    <t>和泊町教育委員会</t>
  </si>
  <si>
    <t>891-9192</t>
  </si>
  <si>
    <t>大島郡和泊町和泊１０</t>
  </si>
  <si>
    <t>0997920009</t>
  </si>
  <si>
    <t>知名町教育委員会</t>
  </si>
  <si>
    <t>891-9295</t>
  </si>
  <si>
    <t>大島郡知名町知名３０７</t>
  </si>
  <si>
    <t>0997933111</t>
  </si>
  <si>
    <t>与論町教育委員会</t>
  </si>
  <si>
    <t>891-9301</t>
  </si>
  <si>
    <t>大島郡与論町茶花３２－１</t>
  </si>
  <si>
    <t>0997973111</t>
  </si>
  <si>
    <t>鹿児島市教育委員会</t>
  </si>
  <si>
    <t>892-0816</t>
  </si>
  <si>
    <t>鹿児島市山下町６番１号</t>
  </si>
  <si>
    <t>0992271951</t>
  </si>
  <si>
    <t>三島村教育委員会</t>
  </si>
  <si>
    <t>892-0821</t>
  </si>
  <si>
    <t>鹿児島市名山町１２番１８号</t>
  </si>
  <si>
    <t>0992223141</t>
  </si>
  <si>
    <t>十島村教育委員会</t>
  </si>
  <si>
    <t>892-0822</t>
  </si>
  <si>
    <t>鹿児島市泉町１３番１３号</t>
  </si>
  <si>
    <t>0992279771</t>
  </si>
  <si>
    <t>肝付町教育委員会</t>
  </si>
  <si>
    <t>893-1207</t>
  </si>
  <si>
    <t>肝属郡肝付町新冨９８</t>
  </si>
  <si>
    <t>0994658425</t>
  </si>
  <si>
    <t>東串良町教育委員会</t>
  </si>
  <si>
    <t>893-1693</t>
  </si>
  <si>
    <t>肝属郡東串良町川西１５４３</t>
  </si>
  <si>
    <t>0994633133</t>
  </si>
  <si>
    <t>錦江町教育委員会</t>
  </si>
  <si>
    <t>893-2302</t>
  </si>
  <si>
    <t>肝属郡錦江町城元９１８</t>
  </si>
  <si>
    <t>0994220517</t>
  </si>
  <si>
    <t>南大隅町教育委員会</t>
  </si>
  <si>
    <t>893-2501</t>
  </si>
  <si>
    <t>肝属郡南大隅町根占川北２２６</t>
  </si>
  <si>
    <t>0994243143</t>
  </si>
  <si>
    <t>鹿屋市教育委員会</t>
  </si>
  <si>
    <t>893-8501</t>
  </si>
  <si>
    <t>鹿屋市共栄町２０－１</t>
  </si>
  <si>
    <t>0994311137</t>
  </si>
  <si>
    <t>奄美市教育委員会</t>
  </si>
  <si>
    <t>894-0025</t>
  </si>
  <si>
    <t>奄美市名瀬幸町２５－８</t>
  </si>
  <si>
    <t>0997521128</t>
  </si>
  <si>
    <t>龍郷町教育委員会</t>
  </si>
  <si>
    <t>894-0102</t>
  </si>
  <si>
    <t>大島郡龍郷町浦１１０</t>
  </si>
  <si>
    <t>0997694533</t>
  </si>
  <si>
    <t>瀬戸内町教育委員会</t>
  </si>
  <si>
    <t>894-1592</t>
  </si>
  <si>
    <t>大島郡瀬戸内町古仁屋船津２３</t>
  </si>
  <si>
    <t>0997720113</t>
  </si>
  <si>
    <t>大和村教育委員会</t>
  </si>
  <si>
    <t>894-3192</t>
  </si>
  <si>
    <t>大島郡大和村大和浜１００番地</t>
  </si>
  <si>
    <t>0997572154</t>
  </si>
  <si>
    <t>宇検村教育委員会</t>
  </si>
  <si>
    <t>894-3301</t>
  </si>
  <si>
    <t>大島郡宇検村湯湾２９３７－８３</t>
  </si>
  <si>
    <t>0997672261</t>
  </si>
  <si>
    <t>さつま町教育委員会</t>
  </si>
  <si>
    <t>895-1803</t>
  </si>
  <si>
    <t>薩摩郡さつま町宮之城屋地１５６２－２</t>
  </si>
  <si>
    <t>0996521230</t>
  </si>
  <si>
    <t>伊佐市教育委員会</t>
  </si>
  <si>
    <t>895-2701</t>
  </si>
  <si>
    <t>伊佐市菱刈町前目２１０６</t>
  </si>
  <si>
    <t>0995261532</t>
  </si>
  <si>
    <t>薩摩川内市教育委員会</t>
  </si>
  <si>
    <t>895-8650</t>
  </si>
  <si>
    <t>薩摩川内市神田町３番２２号</t>
  </si>
  <si>
    <t>0996235111</t>
  </si>
  <si>
    <t>南さつま市教育委員会</t>
  </si>
  <si>
    <t>897-0003</t>
  </si>
  <si>
    <t>南さつま市加世田川畑２６２７－１</t>
  </si>
  <si>
    <t>0993532111</t>
  </si>
  <si>
    <t>南九州市教育委員会</t>
  </si>
  <si>
    <t>897-0215</t>
  </si>
  <si>
    <t>南九州市川辺町平山３２３４</t>
  </si>
  <si>
    <t>0993561111</t>
  </si>
  <si>
    <t>枕崎市教育委員会</t>
  </si>
  <si>
    <t>898-0051</t>
  </si>
  <si>
    <t>枕崎市中央町１８４番地</t>
  </si>
  <si>
    <t>0993720170</t>
  </si>
  <si>
    <t>出水市教育委員会</t>
  </si>
  <si>
    <t>899-0292</t>
  </si>
  <si>
    <t>出水市緑町１－３</t>
  </si>
  <si>
    <t>0996632111</t>
  </si>
  <si>
    <t>長島町教育委員会</t>
  </si>
  <si>
    <t>899-1395</t>
  </si>
  <si>
    <t>出水郡長島町指江７８７</t>
  </si>
  <si>
    <t>0996885511</t>
  </si>
  <si>
    <t>阿久根市教育委員会</t>
  </si>
  <si>
    <t>899-1696</t>
  </si>
  <si>
    <t>阿久根市鶴見町２００</t>
  </si>
  <si>
    <t>0996731211</t>
  </si>
  <si>
    <t>いちき串木野市教育委員会</t>
  </si>
  <si>
    <t>899-2192</t>
  </si>
  <si>
    <t>いちき串木野市湊町１丁目１番地</t>
  </si>
  <si>
    <t>0996215127</t>
  </si>
  <si>
    <t>日置市教育委員会</t>
  </si>
  <si>
    <t>899-2592</t>
  </si>
  <si>
    <t>日置市伊集院町郡一丁目１００</t>
  </si>
  <si>
    <t>0992732111</t>
  </si>
  <si>
    <t>霧島市教育委員会</t>
  </si>
  <si>
    <t>899-4394</t>
  </si>
  <si>
    <t>霧島市国分中央３丁目４５－１</t>
  </si>
  <si>
    <t>0995455111</t>
  </si>
  <si>
    <t>姶良市教育委員会</t>
  </si>
  <si>
    <t>899-5294</t>
  </si>
  <si>
    <t>姶良市加治木町本町２５３番地</t>
  </si>
  <si>
    <t>0995622111</t>
  </si>
  <si>
    <t>湧水町教育委員会</t>
  </si>
  <si>
    <t>899-6192</t>
  </si>
  <si>
    <t>姶良郡湧水町中津川６０３</t>
  </si>
  <si>
    <t>0995752142</t>
  </si>
  <si>
    <t>志布志市教育委員会</t>
  </si>
  <si>
    <t>899-7192</t>
  </si>
  <si>
    <t>志布志市志布志町志布志二丁目１番１号</t>
  </si>
  <si>
    <t>0994721111</t>
  </si>
  <si>
    <t>大崎町教育委員会</t>
  </si>
  <si>
    <t>899-7305</t>
  </si>
  <si>
    <t>曽於郡大崎町仮宿１０２９</t>
  </si>
  <si>
    <t>0994761111</t>
  </si>
  <si>
    <t>曽於市教育委員会</t>
  </si>
  <si>
    <t>899-8102</t>
  </si>
  <si>
    <t>曽於市大隅町岩川５６２９番地</t>
  </si>
  <si>
    <t>0994825957</t>
  </si>
  <si>
    <t>今帰仁村教育委員会</t>
  </si>
  <si>
    <t>905-0401</t>
  </si>
  <si>
    <t>国頭郡今帰仁村仲宗根２３２</t>
  </si>
  <si>
    <t>0980562645</t>
  </si>
  <si>
    <t>那覇市教育委員会</t>
  </si>
  <si>
    <t>900-8553</t>
  </si>
  <si>
    <t>那覇市泉崎１－１－１</t>
  </si>
  <si>
    <t>0989173506</t>
  </si>
  <si>
    <t>豊見城市教育委員会</t>
  </si>
  <si>
    <t>901-0292</t>
  </si>
  <si>
    <t>豊見城市字翁長８５４－１</t>
  </si>
  <si>
    <t>0988500035</t>
  </si>
  <si>
    <t>糸満市教育委員会</t>
  </si>
  <si>
    <t>901-0392</t>
  </si>
  <si>
    <t>糸満市潮崎町１－１</t>
  </si>
  <si>
    <t>0988408165</t>
  </si>
  <si>
    <t>八重瀬町教育委員会</t>
  </si>
  <si>
    <t>901-0492</t>
  </si>
  <si>
    <t>島尻郡八重瀬町字東風平１１８８</t>
  </si>
  <si>
    <t>0989987571</t>
  </si>
  <si>
    <t>南風原町教育委員会</t>
  </si>
  <si>
    <t>901-1195</t>
  </si>
  <si>
    <t>島尻郡南風原町字兼城６８６</t>
  </si>
  <si>
    <t>0988896861</t>
  </si>
  <si>
    <t>南城市教育委員会</t>
  </si>
  <si>
    <t>901-1292</t>
  </si>
  <si>
    <t>南城市大里字仲間８０７</t>
  </si>
  <si>
    <t>0989476017</t>
  </si>
  <si>
    <t>与那原町教育委員会</t>
  </si>
  <si>
    <t>901-1392</t>
  </si>
  <si>
    <t>島尻郡与那原町字上与那原１６</t>
  </si>
  <si>
    <t>0989452361</t>
  </si>
  <si>
    <t>宜野湾市教育委員会</t>
  </si>
  <si>
    <t>901-2203</t>
  </si>
  <si>
    <t>宜野湾市野嵩７３０</t>
  </si>
  <si>
    <t>0988928289</t>
  </si>
  <si>
    <t>北中城村教育委員会</t>
  </si>
  <si>
    <t>901-2303</t>
  </si>
  <si>
    <t>中頭郡北中城村字仲順４３５</t>
  </si>
  <si>
    <t>0989353773</t>
  </si>
  <si>
    <t>中城村教育委員会</t>
  </si>
  <si>
    <t>901-2407</t>
  </si>
  <si>
    <t>中頭郡中城村字安里１９０</t>
  </si>
  <si>
    <t>0988953276</t>
  </si>
  <si>
    <t>浦添市教育委員会</t>
  </si>
  <si>
    <t>901-2501</t>
  </si>
  <si>
    <t>浦添市安波茶１－１－１</t>
  </si>
  <si>
    <t>0988761234</t>
  </si>
  <si>
    <t>久米島町教育委員会</t>
  </si>
  <si>
    <t>901-3192</t>
  </si>
  <si>
    <t>島尻郡久米島町字仲泊６９９</t>
  </si>
  <si>
    <t>0989852287</t>
  </si>
  <si>
    <t>座間味村教育委員会</t>
  </si>
  <si>
    <t>901-3496</t>
  </si>
  <si>
    <t>字島尻郡座間味村字座間味１０９</t>
  </si>
  <si>
    <t>0989872153</t>
  </si>
  <si>
    <t>渡嘉敷村教育委員会</t>
  </si>
  <si>
    <t>901-3592</t>
  </si>
  <si>
    <t>島尻郡渡嘉敷村字渡嘉敷１８３</t>
  </si>
  <si>
    <t>0989872120</t>
  </si>
  <si>
    <t>渡名喜村教育委員会</t>
  </si>
  <si>
    <t>901-3692</t>
  </si>
  <si>
    <t>島尻郡渡名喜村１９１７－３</t>
  </si>
  <si>
    <t>0989892015</t>
  </si>
  <si>
    <t>粟国村教育委員会</t>
  </si>
  <si>
    <t>901-3702</t>
  </si>
  <si>
    <t>島尻郡粟国村字東５８０</t>
  </si>
  <si>
    <t>0989882449</t>
  </si>
  <si>
    <t>南大東村教育委員会</t>
  </si>
  <si>
    <t>901-3804</t>
  </si>
  <si>
    <t>島尻郡南大東村字南１４４－１</t>
  </si>
  <si>
    <t>0980222531</t>
  </si>
  <si>
    <t>北大東村教育委員会</t>
  </si>
  <si>
    <t>901-3902</t>
  </si>
  <si>
    <t>島尻郡北大東村字中野２１８</t>
  </si>
  <si>
    <t>0980234138</t>
  </si>
  <si>
    <t>西原町教育委員会</t>
  </si>
  <si>
    <t>903-0117</t>
  </si>
  <si>
    <t>中頭郡西原町字与那城１４０－１</t>
  </si>
  <si>
    <t>0989453655</t>
  </si>
  <si>
    <t>北谷町教育委員会</t>
  </si>
  <si>
    <t>904-0192</t>
  </si>
  <si>
    <t>中頭郡北谷町字桑江２２６</t>
  </si>
  <si>
    <t>0989827705</t>
  </si>
  <si>
    <t>嘉手納町教育委員会</t>
  </si>
  <si>
    <t>904-0293</t>
  </si>
  <si>
    <t>中頭郡嘉手納町字嘉手納５８８</t>
  </si>
  <si>
    <t>0989561111</t>
  </si>
  <si>
    <t>読谷村教育委員会</t>
  </si>
  <si>
    <t>904-0392</t>
  </si>
  <si>
    <t>中頭郡読谷村字座喜味２９０１</t>
  </si>
  <si>
    <t>0989829230</t>
  </si>
  <si>
    <t>恩納村教育委員会</t>
  </si>
  <si>
    <t>904-0492</t>
  </si>
  <si>
    <t>国頭郡恩納村字恩納２４５１</t>
  </si>
  <si>
    <t>0989661209</t>
  </si>
  <si>
    <t>金武町教育委員会</t>
  </si>
  <si>
    <t>904-1293</t>
  </si>
  <si>
    <t>国頭郡金武町字金武７７５８</t>
  </si>
  <si>
    <t>0989682991</t>
  </si>
  <si>
    <t>宜野座村教育委員会</t>
  </si>
  <si>
    <t>904-1302</t>
  </si>
  <si>
    <t>国頭郡宜野座村字宜野座２４６</t>
  </si>
  <si>
    <t>0989688522</t>
  </si>
  <si>
    <t>うるま市教育委員会</t>
  </si>
  <si>
    <t>904-2215</t>
  </si>
  <si>
    <t>うるま市みどり町一丁目１－１</t>
  </si>
  <si>
    <t>0989237120</t>
  </si>
  <si>
    <t>沖縄市教育委員会</t>
  </si>
  <si>
    <t>904-8501</t>
  </si>
  <si>
    <t>沖縄市仲宗根町２６－１</t>
  </si>
  <si>
    <t>0989397976</t>
  </si>
  <si>
    <t>本部町教育委員会</t>
  </si>
  <si>
    <t>905-0212</t>
  </si>
  <si>
    <t>国頭郡本部町字東５</t>
  </si>
  <si>
    <t>0980472206</t>
  </si>
  <si>
    <t>伊江村教育委員会</t>
  </si>
  <si>
    <t>905-0501</t>
  </si>
  <si>
    <t>国頭郡伊江村字東江上７５</t>
  </si>
  <si>
    <t>0980492334</t>
  </si>
  <si>
    <t>伊是名村教育委員会</t>
  </si>
  <si>
    <t>905-0603</t>
  </si>
  <si>
    <t>島尻郡伊是名村字仲田１３８５－１</t>
  </si>
  <si>
    <t>0980452318</t>
  </si>
  <si>
    <t>伊平屋村教育委員会</t>
  </si>
  <si>
    <t>905-0794</t>
  </si>
  <si>
    <t>島尻郡伊平屋村字我喜屋３００</t>
  </si>
  <si>
    <t>0980462003</t>
  </si>
  <si>
    <t>東村教育委員会</t>
  </si>
  <si>
    <t>905-1292</t>
  </si>
  <si>
    <t>国頭郡東村字平良８０４</t>
  </si>
  <si>
    <t>0980432130</t>
  </si>
  <si>
    <t>大宜味村教育委員会</t>
  </si>
  <si>
    <t>905-1392</t>
  </si>
  <si>
    <t>国頭郡大宜味村字大宜味一番地</t>
  </si>
  <si>
    <t>0980443006</t>
  </si>
  <si>
    <t>国頭村教育委員会</t>
  </si>
  <si>
    <t>905-1495</t>
  </si>
  <si>
    <t>国頭郡国頭村字辺土名１２１</t>
  </si>
  <si>
    <t>0980412255</t>
  </si>
  <si>
    <t>名護市教育委員会</t>
  </si>
  <si>
    <t>905-8540</t>
  </si>
  <si>
    <t>名護市港１－１－１</t>
  </si>
  <si>
    <t>0980531212</t>
  </si>
  <si>
    <t>宮古島市教育委員会</t>
  </si>
  <si>
    <t>906-0103</t>
  </si>
  <si>
    <t>宮古島市城辺字福里６００－１</t>
  </si>
  <si>
    <t>0980774944</t>
  </si>
  <si>
    <t>多良間村教育委員会</t>
  </si>
  <si>
    <t>906-0602</t>
  </si>
  <si>
    <t>宮古郡多良間村仲筋９９－２</t>
  </si>
  <si>
    <t>0980792674</t>
  </si>
  <si>
    <t>石垣市教育委員会</t>
  </si>
  <si>
    <t>907-0012</t>
  </si>
  <si>
    <t>石垣市美崎町１６－６</t>
  </si>
  <si>
    <t>0980824701</t>
  </si>
  <si>
    <t>与那国町教育委員会</t>
  </si>
  <si>
    <t>907-1801</t>
  </si>
  <si>
    <t>八重山郡与那国町字与那国１２９</t>
  </si>
  <si>
    <t>0980872002</t>
  </si>
  <si>
    <t>竹富町教育委員会</t>
  </si>
  <si>
    <t>907-0014</t>
  </si>
  <si>
    <t>石垣市新栄町6-18-3Ｆ</t>
  </si>
  <si>
    <t>0980876256</t>
  </si>
  <si>
    <t>空知教育局</t>
  </si>
  <si>
    <t>068-8550</t>
  </si>
  <si>
    <t>岩見沢市８条西５丁目</t>
  </si>
  <si>
    <t>0126200130</t>
  </si>
  <si>
    <t>石狩教育局</t>
  </si>
  <si>
    <t>060-8549</t>
  </si>
  <si>
    <t>札幌市中央区北３条西７丁目道庁別館６階</t>
  </si>
  <si>
    <t>後志教育局</t>
  </si>
  <si>
    <t>044-8544</t>
  </si>
  <si>
    <t>虻田郡倶知安町北１条東２丁目</t>
  </si>
  <si>
    <t>0136231976</t>
  </si>
  <si>
    <t>胆振教育局</t>
  </si>
  <si>
    <t>051-8558</t>
  </si>
  <si>
    <t>室蘭市海岸町１丁目４－１</t>
  </si>
  <si>
    <t>0143249888</t>
  </si>
  <si>
    <t>日高教育局</t>
  </si>
  <si>
    <t>057-8558</t>
  </si>
  <si>
    <t>浦河郡浦河町栄丘東通５６</t>
  </si>
  <si>
    <t>0146229481</t>
  </si>
  <si>
    <t>渡島教育局</t>
  </si>
  <si>
    <t>041-8557</t>
  </si>
  <si>
    <t>函館市美原４丁目６番１６号</t>
  </si>
  <si>
    <t>0138479587</t>
  </si>
  <si>
    <t>檜山教育局</t>
  </si>
  <si>
    <t>043-8558</t>
  </si>
  <si>
    <t>檜山郡江差町字陣屋町３３６番地の３</t>
  </si>
  <si>
    <t>0139526526</t>
  </si>
  <si>
    <t>上川教育局</t>
  </si>
  <si>
    <t>079-8612</t>
  </si>
  <si>
    <t>旭川市永山６条１９丁目１番１号</t>
  </si>
  <si>
    <t>0166464942</t>
  </si>
  <si>
    <t>留萌教育局</t>
  </si>
  <si>
    <t>077-0027</t>
  </si>
  <si>
    <t>留萌市住之江町２丁目１番地</t>
  </si>
  <si>
    <t>0164４２8098</t>
  </si>
  <si>
    <t>宗谷教育局</t>
  </si>
  <si>
    <t>097-8639</t>
  </si>
  <si>
    <t>稚内市末広４丁目２番２７号</t>
  </si>
  <si>
    <t>0162333924</t>
  </si>
  <si>
    <t>オホーツク教育局</t>
  </si>
  <si>
    <t>093-8619</t>
  </si>
  <si>
    <t>網走市北７条西３丁目</t>
  </si>
  <si>
    <t>0152420757</t>
  </si>
  <si>
    <t>十勝教育局</t>
  </si>
  <si>
    <t>080-8588</t>
  </si>
  <si>
    <t>帯広市東３条南３丁目</t>
  </si>
  <si>
    <t>0155265320</t>
  </si>
  <si>
    <t>釧路教育局</t>
  </si>
  <si>
    <t>085-0835</t>
  </si>
  <si>
    <t>釧路市浦見２－１－１</t>
  </si>
  <si>
    <t>0154411131</t>
  </si>
  <si>
    <t>根室教育局</t>
  </si>
  <si>
    <t>087-8588</t>
  </si>
  <si>
    <t>根室市常盤町３－２８</t>
  </si>
  <si>
    <t>0153245830</t>
  </si>
  <si>
    <t>東青教育事務所</t>
  </si>
  <si>
    <t>030-0822</t>
  </si>
  <si>
    <t>青森市中央三丁目２０－１２</t>
  </si>
  <si>
    <t>0177349955</t>
  </si>
  <si>
    <t>西北教育事務所</t>
  </si>
  <si>
    <t>037-0046</t>
  </si>
  <si>
    <t>五所川原市栄町１０</t>
  </si>
  <si>
    <t>0173352170</t>
  </si>
  <si>
    <t>中南教育事務所</t>
  </si>
  <si>
    <t>036-8345</t>
  </si>
  <si>
    <t>弘前市蔵主町４</t>
  </si>
  <si>
    <t>0172324451</t>
  </si>
  <si>
    <t>上北教育事務所</t>
  </si>
  <si>
    <t>039-2593</t>
  </si>
  <si>
    <t>上北郡七戸町字蛇坂５５－１青森県七戸庁舎</t>
  </si>
  <si>
    <t>0176622128</t>
  </si>
  <si>
    <t>下北教育事務所</t>
  </si>
  <si>
    <t>035-0073</t>
  </si>
  <si>
    <t>むつ市中央１－１－８</t>
  </si>
  <si>
    <t>0175221351</t>
  </si>
  <si>
    <t>三八教育事務所</t>
  </si>
  <si>
    <t>039-1101</t>
  </si>
  <si>
    <t>八戸市尻内町字鴨田７</t>
  </si>
  <si>
    <t>0178274521</t>
  </si>
  <si>
    <t>盛岡教育事務所</t>
  </si>
  <si>
    <t>020-0023</t>
  </si>
  <si>
    <t>盛岡市内丸１１－１盛岡地区合同庁舎８階</t>
  </si>
  <si>
    <t>0196296742</t>
  </si>
  <si>
    <t>中部教育事務所</t>
  </si>
  <si>
    <t>025-0075</t>
  </si>
  <si>
    <t>花巻市花城町１－４１花巻地区合同庁舎２階</t>
  </si>
  <si>
    <t>0198224981</t>
  </si>
  <si>
    <t>県南教育事務所</t>
  </si>
  <si>
    <t>021-8504</t>
  </si>
  <si>
    <t>一関市竹山町７－５一関地区合同庁舎３階</t>
  </si>
  <si>
    <t>0191261419</t>
  </si>
  <si>
    <t>沿岸南部教育事務所</t>
  </si>
  <si>
    <t>022-8502</t>
  </si>
  <si>
    <t>大船渡市猪川町字前田６－１大船渡地区合同庁舎４階</t>
  </si>
  <si>
    <t>0192279910</t>
  </si>
  <si>
    <t>宮古教育事務所</t>
  </si>
  <si>
    <t>027-0072</t>
  </si>
  <si>
    <t>宮古市五月町１－２０宮古地区合同庁舎３階</t>
  </si>
  <si>
    <t>0193642222</t>
  </si>
  <si>
    <t>県北教育事務所</t>
  </si>
  <si>
    <t>028-8042</t>
  </si>
  <si>
    <t>久慈市八日町１－１久慈地区合同庁舎６階</t>
  </si>
  <si>
    <t>0194534991</t>
  </si>
  <si>
    <t>大河原教育事務所</t>
  </si>
  <si>
    <t>989-1243</t>
  </si>
  <si>
    <t>柴田郡大河原町南１２９－１大河原合同庁舎４階</t>
  </si>
  <si>
    <t>0224533111</t>
  </si>
  <si>
    <t>仙台教育事務所</t>
  </si>
  <si>
    <t>981-0914</t>
  </si>
  <si>
    <t>仙台市青葉区堤通雨宮町４－１７</t>
  </si>
  <si>
    <t>0222759260</t>
  </si>
  <si>
    <t>北部教育事務所</t>
  </si>
  <si>
    <t>989-6117</t>
  </si>
  <si>
    <t>大崎市古川旭４－１－１</t>
  </si>
  <si>
    <t>0229910738</t>
  </si>
  <si>
    <t>東部教育事務所</t>
  </si>
  <si>
    <t>986-0812</t>
  </si>
  <si>
    <t>石巻市蛇田字新蛇田１２番地４街区１画地</t>
  </si>
  <si>
    <t>0225951411</t>
  </si>
  <si>
    <t>気仙沼教育事務所</t>
  </si>
  <si>
    <t>988-0181</t>
  </si>
  <si>
    <t>気仙沼市赤岩杉ノ沢４７－６</t>
  </si>
  <si>
    <t>0226242573</t>
  </si>
  <si>
    <t>北教育事務所</t>
  </si>
  <si>
    <t>018-3331</t>
  </si>
  <si>
    <t>北秋田市鷹巣字東中岱７６－１</t>
  </si>
  <si>
    <t>0186621217</t>
  </si>
  <si>
    <t>北教育事務所山本出張所</t>
  </si>
  <si>
    <t>016-0815</t>
  </si>
  <si>
    <t>能代市御指南町１－１０</t>
  </si>
  <si>
    <t>0185523369</t>
  </si>
  <si>
    <t>北教育事務所鹿角出張所</t>
  </si>
  <si>
    <t>018-5201</t>
  </si>
  <si>
    <t>鹿角市花輪字六月田１</t>
  </si>
  <si>
    <t>0186233302</t>
  </si>
  <si>
    <t>中央教育事務所</t>
  </si>
  <si>
    <t>010-0951</t>
  </si>
  <si>
    <t>秋田市山王４－１－２</t>
  </si>
  <si>
    <t>0188603241</t>
  </si>
  <si>
    <t>中央教育事務所由利出張所</t>
  </si>
  <si>
    <t>015-0885</t>
  </si>
  <si>
    <t>由利本荘市水林３６６</t>
  </si>
  <si>
    <t>0184220155</t>
  </si>
  <si>
    <t>南教育事務所</t>
  </si>
  <si>
    <t>013-0022</t>
  </si>
  <si>
    <t>横手市四日町３番２３号</t>
  </si>
  <si>
    <t>0182321101</t>
  </si>
  <si>
    <t>南教育事務所雄勝出張所</t>
  </si>
  <si>
    <t>012-0857</t>
  </si>
  <si>
    <t>湯沢市千石町２－１－１０</t>
  </si>
  <si>
    <t>0183731106</t>
  </si>
  <si>
    <t>南教育事務所仙北出張所</t>
  </si>
  <si>
    <t>014-0062</t>
  </si>
  <si>
    <t>大仙市大曲上栄町１３－６２</t>
  </si>
  <si>
    <t>0187633477</t>
  </si>
  <si>
    <t>村山教育事務所</t>
  </si>
  <si>
    <t>991-0003</t>
  </si>
  <si>
    <t>寒河江市西根字石川西３５５</t>
  </si>
  <si>
    <t>0237868137</t>
  </si>
  <si>
    <t>最上教育事務所</t>
  </si>
  <si>
    <t>996-0002</t>
  </si>
  <si>
    <t>新庄市金沢大道上２０３４</t>
  </si>
  <si>
    <t>0233291438</t>
  </si>
  <si>
    <t>置賜教育事務所</t>
  </si>
  <si>
    <t>長井市高野町２－３－１置賜総合支庁西庁舎</t>
  </si>
  <si>
    <t>0238888236</t>
  </si>
  <si>
    <t>庄内教育事務所</t>
  </si>
  <si>
    <t>東田川郡三川町横山字袖東７－１</t>
  </si>
  <si>
    <t>0235681982</t>
  </si>
  <si>
    <t>960-8670</t>
  </si>
  <si>
    <t>0245212818</t>
  </si>
  <si>
    <t>県中教育事務所</t>
  </si>
  <si>
    <t>963-8540</t>
  </si>
  <si>
    <t>郡山市麓山１－１－１</t>
  </si>
  <si>
    <t>0249351485</t>
  </si>
  <si>
    <t>961-0971</t>
  </si>
  <si>
    <t>白河市昭和町２６９</t>
  </si>
  <si>
    <t>0248231666</t>
  </si>
  <si>
    <t>会津教育事務所</t>
  </si>
  <si>
    <t>965-8501</t>
  </si>
  <si>
    <t>会津若松市追手町７番５号</t>
  </si>
  <si>
    <t>0242295483</t>
  </si>
  <si>
    <t>南会津教育事務所</t>
  </si>
  <si>
    <t>南会津郡南会津町田島字根小屋甲４２７７－１</t>
  </si>
  <si>
    <t>0241625365</t>
  </si>
  <si>
    <t>相双教育事務所</t>
  </si>
  <si>
    <t>975-0031</t>
  </si>
  <si>
    <t>南相馬市原町区錦町１－３０</t>
  </si>
  <si>
    <t>0244261313</t>
  </si>
  <si>
    <t>いわき教育事務所</t>
  </si>
  <si>
    <t>いわき市平字梅本１５</t>
  </si>
  <si>
    <t>0246246214</t>
  </si>
  <si>
    <t>水戸教育事務所</t>
  </si>
  <si>
    <t>310-0802</t>
  </si>
  <si>
    <t>水戸市柵町１－３－１</t>
  </si>
  <si>
    <t>0292274451</t>
  </si>
  <si>
    <t>316-0006</t>
  </si>
  <si>
    <t>日立市末広町１－１－４</t>
  </si>
  <si>
    <t>0294340774</t>
  </si>
  <si>
    <t>鹿行教育事務所</t>
  </si>
  <si>
    <t>311-1517</t>
  </si>
  <si>
    <t>鉾田市鉾田１３６７－３</t>
  </si>
  <si>
    <t>0291336134</t>
  </si>
  <si>
    <t>300-0051</t>
  </si>
  <si>
    <t>土浦市真鍋５－１７－２６</t>
  </si>
  <si>
    <t>0298227289</t>
  </si>
  <si>
    <t>県西教育事務所</t>
  </si>
  <si>
    <t>308-0841</t>
  </si>
  <si>
    <t>筑西市二木成６１５</t>
  </si>
  <si>
    <t>0296249277</t>
  </si>
  <si>
    <t>河内教育事務所</t>
  </si>
  <si>
    <t>321-0974</t>
  </si>
  <si>
    <t>宇都宮市竹林町１０３０－２</t>
  </si>
  <si>
    <t>0286263184</t>
  </si>
  <si>
    <t>上都賀教育事務所</t>
  </si>
  <si>
    <t>322-0068</t>
  </si>
  <si>
    <t>鹿沼市今宮町１６６４－１</t>
  </si>
  <si>
    <t>0289627167</t>
  </si>
  <si>
    <t>芳賀教育事務所</t>
  </si>
  <si>
    <t>321-4305</t>
  </si>
  <si>
    <t>真岡市荒町116-1</t>
  </si>
  <si>
    <t>0285823325</t>
  </si>
  <si>
    <t>下都賀教育事務所</t>
  </si>
  <si>
    <t>328-8504</t>
  </si>
  <si>
    <t>栃木市神田町６－６</t>
  </si>
  <si>
    <t>0282233422</t>
  </si>
  <si>
    <t>塩谷南那須教育事務所</t>
  </si>
  <si>
    <t>329-2163</t>
  </si>
  <si>
    <t>矢板市鹿島町２０－２２</t>
  </si>
  <si>
    <t>0287430176</t>
  </si>
  <si>
    <t>那須教育事務所</t>
  </si>
  <si>
    <t>324-0056</t>
  </si>
  <si>
    <t>大田原市中央１－９－９</t>
  </si>
  <si>
    <t>0287232177</t>
  </si>
  <si>
    <t>安足教育事務所</t>
  </si>
  <si>
    <t>327-8503</t>
  </si>
  <si>
    <t>佐野市堀米町６０７</t>
  </si>
  <si>
    <t>0283231471</t>
  </si>
  <si>
    <t>371-0051</t>
  </si>
  <si>
    <t>前橋市上細井町２１４２－１前橋合同庁舎６階</t>
  </si>
  <si>
    <t>0272326511</t>
  </si>
  <si>
    <t>西部教育事務所</t>
  </si>
  <si>
    <t>370-0805</t>
  </si>
  <si>
    <t>高崎市台町４－３</t>
  </si>
  <si>
    <t>0273225864</t>
  </si>
  <si>
    <t>吾妻教育事務所</t>
  </si>
  <si>
    <t>377-0424</t>
  </si>
  <si>
    <t>吾妻郡中之条町中之条町６６４</t>
  </si>
  <si>
    <t>0279753370</t>
  </si>
  <si>
    <t>利根教育事務所</t>
  </si>
  <si>
    <t>378-0031</t>
  </si>
  <si>
    <t>沼田市薄根町４４１２</t>
  </si>
  <si>
    <t>0278230165</t>
  </si>
  <si>
    <t>373-0033</t>
  </si>
  <si>
    <t>太田市西本町６０－２７</t>
  </si>
  <si>
    <t>0276317151</t>
  </si>
  <si>
    <t>南部教育事務所</t>
  </si>
  <si>
    <t>330-0074</t>
  </si>
  <si>
    <t>さいたま市浦和区北浦和５－６－５浦和合同庁舎内</t>
  </si>
  <si>
    <t>0488221860</t>
  </si>
  <si>
    <t>350-1124</t>
  </si>
  <si>
    <t>川越市新宿町１－１７－１７ウェスタ川越公共施設４階</t>
  </si>
  <si>
    <t>0492421805</t>
  </si>
  <si>
    <t>360-0031</t>
  </si>
  <si>
    <t>熊谷市末広３－９－１熊谷地方庁舎内</t>
  </si>
  <si>
    <t>0485232818</t>
  </si>
  <si>
    <t>344-0038</t>
  </si>
  <si>
    <t>春日部市大沼１－７６春日部地方庁庁舎内</t>
  </si>
  <si>
    <t>0487372727</t>
  </si>
  <si>
    <t>葛南教育事務所</t>
  </si>
  <si>
    <t>273-0012</t>
  </si>
  <si>
    <t>船橋市浜町２－５－１</t>
  </si>
  <si>
    <t>0474336017</t>
  </si>
  <si>
    <t>東葛飾教育事務所</t>
  </si>
  <si>
    <t>271-8563</t>
  </si>
  <si>
    <t>松戸市小根本７</t>
  </si>
  <si>
    <t>0473612110</t>
  </si>
  <si>
    <t>北総教育事務所</t>
  </si>
  <si>
    <t>285-0026</t>
  </si>
  <si>
    <t>佐倉市鏑木仲田町８－１</t>
  </si>
  <si>
    <t>0434831147</t>
  </si>
  <si>
    <t>北総教育事務所香取分室</t>
  </si>
  <si>
    <t>287-0003</t>
  </si>
  <si>
    <t>香取市佐原イ９２－１１</t>
  </si>
  <si>
    <t>0478541529</t>
  </si>
  <si>
    <t>北総教育事務所海匝分室</t>
  </si>
  <si>
    <t>289-2504</t>
  </si>
  <si>
    <t>旭市ニ１９９７－１</t>
  </si>
  <si>
    <t>0479622554</t>
  </si>
  <si>
    <t>東上総教育事務所</t>
  </si>
  <si>
    <t>297-0024</t>
  </si>
  <si>
    <t>茂原市八千代２－１０</t>
  </si>
  <si>
    <t>0475238125</t>
  </si>
  <si>
    <t>東上総教育事務所山武分室</t>
  </si>
  <si>
    <t>283-0006</t>
  </si>
  <si>
    <t>東金市東新宿１－１１</t>
  </si>
  <si>
    <t>0475541041</t>
  </si>
  <si>
    <t>東上総教育事務所夷隅分室</t>
  </si>
  <si>
    <t>298-0212</t>
  </si>
  <si>
    <t>夷隅郡大多喜町猿稲１４</t>
  </si>
  <si>
    <t>0470822411</t>
  </si>
  <si>
    <t>南房総教育事務所</t>
  </si>
  <si>
    <t>292-0833</t>
  </si>
  <si>
    <t>木更津市貝渕３－１３－３４</t>
  </si>
  <si>
    <t>0438251311</t>
  </si>
  <si>
    <t>南房総教育事務所安房分室</t>
  </si>
  <si>
    <t>294-0045</t>
  </si>
  <si>
    <t>館山市北条４０２－３</t>
  </si>
  <si>
    <t>0470223876</t>
  </si>
  <si>
    <t>多摩教育事務所</t>
  </si>
  <si>
    <t>190-0022</t>
  </si>
  <si>
    <t>立川市錦町４－６－３東京都立川合同庁舎４階</t>
  </si>
  <si>
    <t>0425247222</t>
  </si>
  <si>
    <t>東京都教育庁大島出張所</t>
  </si>
  <si>
    <t>大島町元町字オンダシ２２２－１</t>
  </si>
  <si>
    <t>0499224451</t>
  </si>
  <si>
    <t>東京都教育庁三宅出張所</t>
  </si>
  <si>
    <t>100-1102</t>
  </si>
  <si>
    <t>三宅村伊豆６４２</t>
  </si>
  <si>
    <t>0499420191</t>
  </si>
  <si>
    <t>東京都教育庁八丈出張所</t>
  </si>
  <si>
    <t>100-1492</t>
  </si>
  <si>
    <t>八丈島八丈町大賀郷２４６６－２</t>
  </si>
  <si>
    <t>0499620742</t>
  </si>
  <si>
    <t>湘南三浦教育事務所</t>
  </si>
  <si>
    <t>251-0025</t>
  </si>
  <si>
    <t>藤沢市鵠沼石上２－７－１</t>
  </si>
  <si>
    <t>0466262111</t>
  </si>
  <si>
    <t>中教育事務所</t>
  </si>
  <si>
    <t>254-0073</t>
  </si>
  <si>
    <t>平塚市西八幡１－３－１</t>
  </si>
  <si>
    <t>0463222711</t>
  </si>
  <si>
    <t>県央教育事務所</t>
  </si>
  <si>
    <t>243-0004</t>
  </si>
  <si>
    <t>厚木市水引２－３－１</t>
  </si>
  <si>
    <t>0462973825</t>
  </si>
  <si>
    <t>250-0042</t>
  </si>
  <si>
    <t>小田原市荻窪３５０－１</t>
  </si>
  <si>
    <t>0465328000</t>
  </si>
  <si>
    <t>県西教育事務所足柄上指導課</t>
  </si>
  <si>
    <t>258-0021</t>
  </si>
  <si>
    <t>足柄上郡開成町吉田島２４８９－２</t>
  </si>
  <si>
    <t>0465835111</t>
  </si>
  <si>
    <t>上越教育事務所</t>
  </si>
  <si>
    <t>943-8551</t>
  </si>
  <si>
    <t>上越市本城町５－６</t>
  </si>
  <si>
    <t>0255269372</t>
  </si>
  <si>
    <t>中越教育事務所</t>
  </si>
  <si>
    <t>940-8554</t>
  </si>
  <si>
    <t>長岡市沖田2－173－2</t>
  </si>
  <si>
    <t>0258382646</t>
  </si>
  <si>
    <t>下越教育事務所</t>
  </si>
  <si>
    <t>957-0053</t>
  </si>
  <si>
    <t>新発田市中央町3－7－2</t>
  </si>
  <si>
    <t>0254279153</t>
  </si>
  <si>
    <t>930-0096</t>
  </si>
  <si>
    <t>富山市舟橋北町４－１９森林水産会館内</t>
  </si>
  <si>
    <t>0764444569</t>
  </si>
  <si>
    <t>933-0806</t>
  </si>
  <si>
    <t>高岡市赤祖父２１１</t>
  </si>
  <si>
    <t>0766268461</t>
  </si>
  <si>
    <t>小松教育事務所</t>
  </si>
  <si>
    <t>923-0021</t>
  </si>
  <si>
    <t>小松市島田町イ８５－１</t>
  </si>
  <si>
    <t>0761231710</t>
  </si>
  <si>
    <t>金沢教育事務所</t>
  </si>
  <si>
    <t>921-8105</t>
  </si>
  <si>
    <t>金沢市平和町１－３－１</t>
  </si>
  <si>
    <t>0762456776</t>
  </si>
  <si>
    <t>中能登教育事務所</t>
  </si>
  <si>
    <t>926-0852</t>
  </si>
  <si>
    <t>七尾市小島町二部３３</t>
  </si>
  <si>
    <t>0767522000</t>
  </si>
  <si>
    <t>奥能登教育事務所</t>
  </si>
  <si>
    <t>929-2392</t>
  </si>
  <si>
    <t>輪島市三井町洲衛１０－１１－１</t>
  </si>
  <si>
    <t>0768262340</t>
  </si>
  <si>
    <t>嶺南教育事務所</t>
  </si>
  <si>
    <t>917-0241</t>
  </si>
  <si>
    <t>小浜市遠敷２－２０５</t>
  </si>
  <si>
    <t>0770561309</t>
  </si>
  <si>
    <t>中北教育事務所</t>
  </si>
  <si>
    <t>407-0024</t>
  </si>
  <si>
    <t>韮崎市本町４－２－４北巨摩合同庁舎３階</t>
  </si>
  <si>
    <t>0551233006</t>
  </si>
  <si>
    <t>峡東教育事務所</t>
  </si>
  <si>
    <t>404-0045</t>
  </si>
  <si>
    <t>甲州市塩山上塩後１２３９－１東山梨合同庁舎２階</t>
  </si>
  <si>
    <t>0553202730</t>
  </si>
  <si>
    <t>峡南教育事務所</t>
  </si>
  <si>
    <t>南巨摩郡富士川町鰍沢７７１－２南巨摩合同庁舎２階</t>
  </si>
  <si>
    <t>0556228140</t>
  </si>
  <si>
    <t>富士・東部教育事務所</t>
  </si>
  <si>
    <t>402-0054</t>
  </si>
  <si>
    <t>都留市田原３－３－３南都留合同庁舎３階</t>
  </si>
  <si>
    <t>0554457820</t>
  </si>
  <si>
    <t>東信教育事務所</t>
  </si>
  <si>
    <t>384-0006</t>
  </si>
  <si>
    <t>小諸市与良町６－５－５</t>
  </si>
  <si>
    <t>0267310250</t>
  </si>
  <si>
    <t>南信教育事務所</t>
  </si>
  <si>
    <t>396-8666</t>
  </si>
  <si>
    <t>伊那市荒井３４９７伊那合同庁舎内</t>
  </si>
  <si>
    <t>0265782111</t>
  </si>
  <si>
    <t>南信教育事務所飯田事務所</t>
  </si>
  <si>
    <t>395-0034</t>
  </si>
  <si>
    <t>飯田市追手町２－６７８飯田合同庁舎内</t>
  </si>
  <si>
    <t>0265231111</t>
  </si>
  <si>
    <t>中信教育事務所</t>
  </si>
  <si>
    <t>390-0852</t>
  </si>
  <si>
    <t>松本市大字島立１０２０松本合同庁舎内</t>
  </si>
  <si>
    <t>0263401975</t>
  </si>
  <si>
    <t>北信教育事務所</t>
  </si>
  <si>
    <t>380-0836</t>
  </si>
  <si>
    <t>長野市大字南長野南県町６８６－１長野合同庁舎内</t>
  </si>
  <si>
    <t>0262349549</t>
  </si>
  <si>
    <t>岐阜教育事務所</t>
  </si>
  <si>
    <t>500-8384</t>
  </si>
  <si>
    <t>岐阜市薮田南５－９－１</t>
  </si>
  <si>
    <t>0582783055</t>
  </si>
  <si>
    <t>西濃教育事務所</t>
  </si>
  <si>
    <t>503-0838</t>
  </si>
  <si>
    <t>大垣市江崎町４２２－３</t>
  </si>
  <si>
    <t>0584731111</t>
  </si>
  <si>
    <t>美濃教育事務所</t>
  </si>
  <si>
    <t>美濃市生櫛１６１２－２</t>
  </si>
  <si>
    <t>0575334011</t>
  </si>
  <si>
    <t>可茂教育事務所</t>
  </si>
  <si>
    <t>505-8508</t>
  </si>
  <si>
    <t>美濃加茂市古井町下古井２６１０－１</t>
  </si>
  <si>
    <t>0574253111</t>
  </si>
  <si>
    <t>東濃教育事務所</t>
  </si>
  <si>
    <t>509-7203</t>
  </si>
  <si>
    <t>恵那市長島町正家後田１０６７－７１</t>
  </si>
  <si>
    <t>0573261111</t>
  </si>
  <si>
    <t>飛騨教育事務所</t>
  </si>
  <si>
    <t>506-8688</t>
  </si>
  <si>
    <t>高山市上岡本町７－４６８</t>
  </si>
  <si>
    <t>0577331111</t>
  </si>
  <si>
    <t>静東教育事務所</t>
  </si>
  <si>
    <t>410-8522</t>
  </si>
  <si>
    <t>沼津市高島本町１－３静岡県東部総合庁舎別館３階</t>
  </si>
  <si>
    <t>0559202236</t>
  </si>
  <si>
    <t>静西教育事務所</t>
  </si>
  <si>
    <t>436-0294</t>
  </si>
  <si>
    <t>掛川市富部４５６</t>
  </si>
  <si>
    <t>0537295533</t>
  </si>
  <si>
    <t>尾張教育事務所</t>
  </si>
  <si>
    <t>460-0001</t>
  </si>
  <si>
    <t>名古屋市中区三の丸２－６－１</t>
  </si>
  <si>
    <t>0529617211</t>
  </si>
  <si>
    <t>海部教育事務所</t>
  </si>
  <si>
    <t>496-8534</t>
  </si>
  <si>
    <t>津島市西柳原町１－１４</t>
  </si>
  <si>
    <t>0567242111</t>
  </si>
  <si>
    <t>知多教育事務所</t>
  </si>
  <si>
    <t>475-0903</t>
  </si>
  <si>
    <t>半田市出口町１－３６</t>
  </si>
  <si>
    <t>0569218111</t>
  </si>
  <si>
    <t>西三河教育事務所</t>
  </si>
  <si>
    <t>444-0860</t>
  </si>
  <si>
    <t>岡崎市明大寺本町１－４</t>
  </si>
  <si>
    <t>0564272736</t>
  </si>
  <si>
    <t>東三河教育事務所</t>
  </si>
  <si>
    <t>440-0806</t>
  </si>
  <si>
    <t>豊橋市八町通５－４</t>
  </si>
  <si>
    <t>0532545111</t>
  </si>
  <si>
    <t>東三河教育事務所新城設楽支所</t>
  </si>
  <si>
    <t>441-1365</t>
  </si>
  <si>
    <t>新城市石名号２０－１</t>
  </si>
  <si>
    <t>0536232111</t>
  </si>
  <si>
    <t>東三河教育事務所新城設楽支所設楽教育指導室</t>
  </si>
  <si>
    <t>北設楽郡設楽町田口小貝津６－２</t>
  </si>
  <si>
    <t>0536620822</t>
  </si>
  <si>
    <t>乙訓教育局</t>
  </si>
  <si>
    <t>617-0006</t>
  </si>
  <si>
    <t>向日市上植野町馬立８</t>
  </si>
  <si>
    <t>0759335130</t>
  </si>
  <si>
    <t>山城教育局</t>
  </si>
  <si>
    <t>610-0331</t>
  </si>
  <si>
    <t>京田辺市田辺明田１</t>
  </si>
  <si>
    <t>0774620777</t>
  </si>
  <si>
    <t>南丹教育局</t>
  </si>
  <si>
    <t>622-0041</t>
  </si>
  <si>
    <t>南丹市園部町小山東町藤ノ木２１</t>
  </si>
  <si>
    <t>0771624312</t>
  </si>
  <si>
    <t>中丹教育局</t>
  </si>
  <si>
    <t>623-0012</t>
  </si>
  <si>
    <t>綾部市川糸町堀ノ内</t>
  </si>
  <si>
    <t>0773421314</t>
  </si>
  <si>
    <t>丹後教育局</t>
  </si>
  <si>
    <t>626-0044</t>
  </si>
  <si>
    <t>宮津市字吉原２５８６－２</t>
  </si>
  <si>
    <t>0772222137</t>
  </si>
  <si>
    <t>阪神教育事務所</t>
  </si>
  <si>
    <t>662-0854</t>
  </si>
  <si>
    <t>西宮市櫨塚町２－２８兵庫県西宮庁舎３階</t>
  </si>
  <si>
    <t>0798396152</t>
  </si>
  <si>
    <t>播磨東教育事務所</t>
  </si>
  <si>
    <t>675-8566</t>
  </si>
  <si>
    <t>加古川市加古川町寺家町天神木９７－１加古川総合庁舎９階</t>
  </si>
  <si>
    <t>0794219412</t>
  </si>
  <si>
    <t>播磨西教育事務所</t>
  </si>
  <si>
    <t>670-0965</t>
  </si>
  <si>
    <t>姫路市東延末３－１２姫路白鷺ビル８階</t>
  </si>
  <si>
    <t>0792819581</t>
  </si>
  <si>
    <t>但馬教育事務所</t>
  </si>
  <si>
    <t>668-0025</t>
  </si>
  <si>
    <t>豊岡市幸町７－１１</t>
  </si>
  <si>
    <t>0796263773</t>
  </si>
  <si>
    <t>丹波教育事務所</t>
  </si>
  <si>
    <t>669-2341</t>
  </si>
  <si>
    <t>篠山市郡家４５１－２</t>
  </si>
  <si>
    <t>0795527487</t>
  </si>
  <si>
    <t>淡路教育事務所</t>
  </si>
  <si>
    <t>656-0021</t>
  </si>
  <si>
    <t>洲本市塩屋２－４－５兵庫県洲本総合庁舎３階</t>
  </si>
  <si>
    <t>0799223541</t>
  </si>
  <si>
    <t>東部教育局</t>
  </si>
  <si>
    <t>680-0846</t>
  </si>
  <si>
    <t>鳥取市扇町21</t>
  </si>
  <si>
    <t>0857221602</t>
  </si>
  <si>
    <t>中部教育局</t>
  </si>
  <si>
    <t>682-0802</t>
  </si>
  <si>
    <t>倉吉市東巌城町2</t>
  </si>
  <si>
    <t>0858233277</t>
  </si>
  <si>
    <t>西部教育局</t>
  </si>
  <si>
    <t>683-0054</t>
  </si>
  <si>
    <t>米子市糀町1-160</t>
  </si>
  <si>
    <t>0859319773</t>
  </si>
  <si>
    <t>松江教育事務所</t>
  </si>
  <si>
    <t>690-0011</t>
  </si>
  <si>
    <t>松江市東津田町１７４１－１</t>
  </si>
  <si>
    <t>0852325772</t>
  </si>
  <si>
    <t>出雲教育事務所</t>
  </si>
  <si>
    <t>693-8511</t>
  </si>
  <si>
    <t>出雲市大津町１１３９</t>
  </si>
  <si>
    <t>0853305682</t>
  </si>
  <si>
    <t>浜田教育事務所</t>
  </si>
  <si>
    <t>697-0041</t>
  </si>
  <si>
    <t>浜田市片庭町２５４浜田合同庁舎２Ｆ</t>
  </si>
  <si>
    <t>0855295706</t>
  </si>
  <si>
    <t>益田教育事務所</t>
  </si>
  <si>
    <t>698-0007</t>
  </si>
  <si>
    <t>益田市昭和町１３－１</t>
  </si>
  <si>
    <t>0856319673</t>
  </si>
  <si>
    <t>隠岐教育事務所</t>
  </si>
  <si>
    <t>685-8601</t>
  </si>
  <si>
    <t>隠岐郡隠岐の島町港町塩口２４</t>
  </si>
  <si>
    <t>0851229775</t>
  </si>
  <si>
    <t>岡山教育事務所</t>
  </si>
  <si>
    <t>700-8678</t>
  </si>
  <si>
    <t>岡山市北区石関町２－１</t>
  </si>
  <si>
    <t>0862217753</t>
  </si>
  <si>
    <t>津山教育事務所</t>
  </si>
  <si>
    <t>708-8510</t>
  </si>
  <si>
    <t>津山市田町３１</t>
  </si>
  <si>
    <t>0868248705</t>
  </si>
  <si>
    <t>737-0811</t>
  </si>
  <si>
    <t>呉市西中央１－３－25</t>
  </si>
  <si>
    <t>0823225400</t>
  </si>
  <si>
    <t>西部教育事務所芸北支所</t>
  </si>
  <si>
    <t>731-0221</t>
  </si>
  <si>
    <t>広島市安佐北区可部４－６－18</t>
  </si>
  <si>
    <t>0828157887</t>
  </si>
  <si>
    <t>722-0002</t>
  </si>
  <si>
    <t>尾道市古浜町26-12</t>
  </si>
  <si>
    <t>0848252011</t>
  </si>
  <si>
    <t>728-0013</t>
  </si>
  <si>
    <t>三次市十日市東４－６－１</t>
  </si>
  <si>
    <t>0824635181</t>
  </si>
  <si>
    <t>760-0068</t>
  </si>
  <si>
    <t>高松市松島町１－１７－２８県高松合同庁舎5F</t>
  </si>
  <si>
    <t>0878378778</t>
  </si>
  <si>
    <t>東部教育事務所小豆分室</t>
  </si>
  <si>
    <t>761-4121</t>
  </si>
  <si>
    <t>小豆郡土庄町渕崎甲２０７９－５県小豆合同庁舎２F</t>
  </si>
  <si>
    <t>0879620324</t>
  </si>
  <si>
    <t>765-0014</t>
  </si>
  <si>
    <t>善通寺市生野本町１－１－１２</t>
  </si>
  <si>
    <t>0877620754</t>
  </si>
  <si>
    <t>東予教育事務所</t>
  </si>
  <si>
    <t>793-0042</t>
  </si>
  <si>
    <t>西条市喜多川７９６番地の１</t>
  </si>
  <si>
    <t>0897561300</t>
  </si>
  <si>
    <t>中予教育事務所</t>
  </si>
  <si>
    <t>790-8502</t>
  </si>
  <si>
    <t>松山市北持田町１３２番地</t>
  </si>
  <si>
    <t>0899098780</t>
  </si>
  <si>
    <t>南予教育事務所</t>
  </si>
  <si>
    <t>798-8511</t>
  </si>
  <si>
    <t>宇和島市天神町７－１</t>
  </si>
  <si>
    <t>0895225211</t>
  </si>
  <si>
    <t>784-0001</t>
  </si>
  <si>
    <t>安芸市矢ノ丸１－４－３６</t>
  </si>
  <si>
    <t>0887343591</t>
  </si>
  <si>
    <t>781-2120</t>
  </si>
  <si>
    <t>吾川郡いの町枝川２４１０－７</t>
  </si>
  <si>
    <t>0888936166</t>
  </si>
  <si>
    <t>787-0028</t>
  </si>
  <si>
    <t>四万十市中村山手通１９幡多総合庁舎内</t>
  </si>
  <si>
    <t>0880355981</t>
  </si>
  <si>
    <t>福岡教育事務所</t>
  </si>
  <si>
    <t>812-0046</t>
  </si>
  <si>
    <t>福岡市博多区吉塚本町１３－５０福岡県吉塚合同庁舎</t>
  </si>
  <si>
    <t>0926430111</t>
  </si>
  <si>
    <t>北九州教育事務所</t>
  </si>
  <si>
    <t>822-0031</t>
  </si>
  <si>
    <t>直方市植木１０４７－１</t>
  </si>
  <si>
    <t>0949251200</t>
  </si>
  <si>
    <t>北筑後教育事務所</t>
  </si>
  <si>
    <t>830-0047</t>
  </si>
  <si>
    <t>久留米市津福本町今畑２１８－１</t>
  </si>
  <si>
    <t>0942323099</t>
  </si>
  <si>
    <t>南筑後教育事務所</t>
  </si>
  <si>
    <t>833-0041</t>
  </si>
  <si>
    <t>筑後市和泉４２３</t>
  </si>
  <si>
    <t>0942537181</t>
  </si>
  <si>
    <t>筑豊教育事務所</t>
  </si>
  <si>
    <t>820-0003</t>
  </si>
  <si>
    <t>飯塚市立岩１４０１－２</t>
  </si>
  <si>
    <t>0948252601</t>
  </si>
  <si>
    <t>京築教育事務所</t>
  </si>
  <si>
    <t>828-0051</t>
  </si>
  <si>
    <t>豊前市吉木５３４－３</t>
  </si>
  <si>
    <t>0979833600</t>
  </si>
  <si>
    <t>849-0925</t>
  </si>
  <si>
    <t>佐賀市八丁畷町８番１号</t>
  </si>
  <si>
    <t>0952307282</t>
  </si>
  <si>
    <t>843-0023</t>
  </si>
  <si>
    <t>武雄市武雄町大字昭和２６５番地</t>
  </si>
  <si>
    <t>0954233126</t>
  </si>
  <si>
    <t>西部教育事務所北部支所</t>
  </si>
  <si>
    <t>847-0861</t>
  </si>
  <si>
    <t>唐津市ニタ子三丁目１番５号</t>
  </si>
  <si>
    <t>0955731331</t>
  </si>
  <si>
    <t>宇城教育事務所</t>
  </si>
  <si>
    <t>869-0532</t>
  </si>
  <si>
    <t>宇城市松橋町久具４００－１</t>
  </si>
  <si>
    <t>0964323042</t>
  </si>
  <si>
    <t>玉名教育事務所</t>
  </si>
  <si>
    <t>865-0016</t>
  </si>
  <si>
    <t>玉名市岩崎１００４－１</t>
  </si>
  <si>
    <t>0968742301</t>
  </si>
  <si>
    <t>菊池教育事務所</t>
  </si>
  <si>
    <t>861-1331</t>
  </si>
  <si>
    <t>菊池市隈府１２７２－１０</t>
  </si>
  <si>
    <t>0968254237</t>
  </si>
  <si>
    <t>阿蘇教育事務所</t>
  </si>
  <si>
    <t>869-2612</t>
  </si>
  <si>
    <t>阿蘇市一の宮町宮地２４０２</t>
  </si>
  <si>
    <t>0967225544</t>
  </si>
  <si>
    <t>上益城教育事務所</t>
  </si>
  <si>
    <t>上益城郡御船町木倉１２５３</t>
  </si>
  <si>
    <t>0962822229</t>
  </si>
  <si>
    <t>八代教育事務所</t>
  </si>
  <si>
    <t>866-0811</t>
  </si>
  <si>
    <t>八代市西片町１６６０</t>
  </si>
  <si>
    <t>0965337186</t>
  </si>
  <si>
    <t>芦北教育事務所</t>
  </si>
  <si>
    <t>869-5461</t>
  </si>
  <si>
    <t>葦北郡芦北町芦北２６７０</t>
  </si>
  <si>
    <t>0966824030</t>
  </si>
  <si>
    <t>球磨教育事務所</t>
  </si>
  <si>
    <t>868-8503</t>
  </si>
  <si>
    <t>人吉市西間下町８６－１</t>
  </si>
  <si>
    <t>0966247775</t>
  </si>
  <si>
    <t>天草教育事務所</t>
  </si>
  <si>
    <t>863-0013</t>
  </si>
  <si>
    <t>天草市今釜新町３５３０</t>
  </si>
  <si>
    <t>0969224754</t>
  </si>
  <si>
    <t>中津教育事務所</t>
  </si>
  <si>
    <t>871-0024</t>
  </si>
  <si>
    <t>中津市中央町１－５－１６</t>
  </si>
  <si>
    <t>0979223031</t>
  </si>
  <si>
    <t>別府教育事務所</t>
  </si>
  <si>
    <t>874-0840</t>
  </si>
  <si>
    <t>別府市大字鶴見字下田井１４－１</t>
  </si>
  <si>
    <t>0977677511</t>
  </si>
  <si>
    <t>大分教育事務所</t>
  </si>
  <si>
    <t>大分市府内町３－１０－１大分県庁舎別館８階</t>
  </si>
  <si>
    <t>0975065927</t>
  </si>
  <si>
    <t>佐伯教育事務所</t>
  </si>
  <si>
    <t>876-0813</t>
  </si>
  <si>
    <t>佐伯市長島町１－２－１</t>
  </si>
  <si>
    <t>0972223011</t>
  </si>
  <si>
    <t>竹田教育事務所</t>
  </si>
  <si>
    <t>878-0013</t>
  </si>
  <si>
    <t>竹田市大字竹田字山手１５０１－２</t>
  </si>
  <si>
    <t>0974632103</t>
  </si>
  <si>
    <t>日田教育事務所</t>
  </si>
  <si>
    <t>877-0004</t>
  </si>
  <si>
    <t>日田市城町１－１－１０</t>
  </si>
  <si>
    <t>0973235125</t>
  </si>
  <si>
    <t>880-0121</t>
  </si>
  <si>
    <t>宮崎市大字島之内宇野中１０８７－１</t>
  </si>
  <si>
    <t>0985443322</t>
  </si>
  <si>
    <t>885-0024</t>
  </si>
  <si>
    <t>都城市北原町２４－２１</t>
  </si>
  <si>
    <t>0986234521</t>
  </si>
  <si>
    <t>882-0872</t>
  </si>
  <si>
    <t>延岡市愛宕町２－１５</t>
  </si>
  <si>
    <t>0982326116</t>
  </si>
  <si>
    <t>鹿児島教育事務所</t>
  </si>
  <si>
    <t>892-8520</t>
  </si>
  <si>
    <t>鹿児島市小川町３－５６</t>
  </si>
  <si>
    <t>0998057409</t>
  </si>
  <si>
    <t>南薩教育事務所</t>
  </si>
  <si>
    <t>897-1121</t>
  </si>
  <si>
    <t>南さつま市加世田唐仁原１９５４－３</t>
  </si>
  <si>
    <t>0993521281</t>
  </si>
  <si>
    <t>北薩教育事務所</t>
  </si>
  <si>
    <t>895-0041</t>
  </si>
  <si>
    <t>薩摩川内市隈之城町２２８－１</t>
  </si>
  <si>
    <t>0996208772</t>
  </si>
  <si>
    <t>姶良・伊佐教育事務所</t>
  </si>
  <si>
    <t>899-5212</t>
  </si>
  <si>
    <t>姶良市加治木町諏訪町１２</t>
  </si>
  <si>
    <t>0995638137</t>
  </si>
  <si>
    <t>大隅教育事務所</t>
  </si>
  <si>
    <t>893-0011</t>
  </si>
  <si>
    <t>鹿屋市打馬２－１６－６</t>
  </si>
  <si>
    <t>0994522206</t>
  </si>
  <si>
    <t>熊毛教育事務所</t>
  </si>
  <si>
    <t>891-3192</t>
  </si>
  <si>
    <t>西之表市西之表７５９０</t>
  </si>
  <si>
    <t>0997220535</t>
  </si>
  <si>
    <t>大島教育事務所</t>
  </si>
  <si>
    <t>894-8507</t>
  </si>
  <si>
    <t>奄美市名瀬永田町１７－３</t>
  </si>
  <si>
    <t>0997577389</t>
  </si>
  <si>
    <t>国頭教育事務所</t>
  </si>
  <si>
    <t>905-0015</t>
  </si>
  <si>
    <t>名護市大南１－１３－１１北部合同庁舎５階</t>
  </si>
  <si>
    <t>0980522664</t>
  </si>
  <si>
    <t>中頭教育事務所</t>
  </si>
  <si>
    <t>904-2155</t>
  </si>
  <si>
    <t>沖縄市美原１－６－３４沖縄県中部合同庁舎４階</t>
  </si>
  <si>
    <t>0989390044</t>
  </si>
  <si>
    <t>那覇教育事務所</t>
  </si>
  <si>
    <t>900-0029</t>
  </si>
  <si>
    <t>那覇市旭町１１６－３７南部合同庁舎４Ｆ</t>
  </si>
  <si>
    <t>0988672710</t>
  </si>
  <si>
    <t>島尻教育事務所</t>
  </si>
  <si>
    <t>901-0401</t>
  </si>
  <si>
    <t>島尻郡八重瀬町東風平９２０－１</t>
  </si>
  <si>
    <t>0989984416</t>
  </si>
  <si>
    <t>906-0012</t>
  </si>
  <si>
    <t>宮古島市平良字西里１１２５沖縄県宮古合同庁舎５Ｆ</t>
  </si>
  <si>
    <t>0980723222</t>
  </si>
  <si>
    <t>八重山教育事務所</t>
  </si>
  <si>
    <t>907-0002</t>
  </si>
  <si>
    <t>石垣市真栄里４３８－１八重山合同庁舎５Ｆ</t>
  </si>
  <si>
    <t>0980823622</t>
  </si>
  <si>
    <t>米子市日吉津村中学校組合教育委員会</t>
  </si>
  <si>
    <t>0859235421</t>
  </si>
  <si>
    <t>那珂川市教育委員会</t>
  </si>
  <si>
    <t>811-1292</t>
  </si>
  <si>
    <t>那珂川市西隈１丁目１－１</t>
  </si>
  <si>
    <t>0929532211</t>
  </si>
  <si>
    <t>北海道庁</t>
  </si>
  <si>
    <t>060-8588</t>
  </si>
  <si>
    <t>札幌市中央区北３条西６丁目</t>
  </si>
  <si>
    <t>0112045066</t>
  </si>
  <si>
    <t>青森県庁</t>
  </si>
  <si>
    <t>030-8570</t>
  </si>
  <si>
    <t>青森市長島一丁目１番１号</t>
  </si>
  <si>
    <t>0177349869</t>
  </si>
  <si>
    <t>岩手県庁</t>
  </si>
  <si>
    <t>0196295041</t>
  </si>
  <si>
    <t>宮城県庁</t>
  </si>
  <si>
    <t>980-8570</t>
  </si>
  <si>
    <t>仙台市青葉区本町３－８－１</t>
  </si>
  <si>
    <t>0222112268</t>
  </si>
  <si>
    <t>秋田県庁</t>
  </si>
  <si>
    <t>0188605111</t>
  </si>
  <si>
    <t>山形県庁</t>
  </si>
  <si>
    <t>0236302670</t>
  </si>
  <si>
    <t>福島県庁</t>
  </si>
  <si>
    <t>0245217048</t>
  </si>
  <si>
    <t>茨城県庁</t>
  </si>
  <si>
    <t>310-8555</t>
  </si>
  <si>
    <t>水戸市笠原町９７８番６</t>
  </si>
  <si>
    <t>0293012249</t>
  </si>
  <si>
    <t>栃木県庁</t>
  </si>
  <si>
    <t>宇都宮市塙田１－１－２０</t>
  </si>
  <si>
    <t>0286232056</t>
  </si>
  <si>
    <t>群馬県庁</t>
  </si>
  <si>
    <t>前橋市大手町１－１－１</t>
  </si>
  <si>
    <t>0272262142</t>
  </si>
  <si>
    <t>埼玉県庁</t>
  </si>
  <si>
    <t>0488302558</t>
  </si>
  <si>
    <t>千葉県庁</t>
  </si>
  <si>
    <t>260-8667</t>
  </si>
  <si>
    <t>0432232155</t>
  </si>
  <si>
    <t>東京都庁</t>
  </si>
  <si>
    <t>新宿西新宿２－８－１</t>
  </si>
  <si>
    <t>0353883194</t>
  </si>
  <si>
    <t>神奈川県庁</t>
  </si>
  <si>
    <t>231-8588</t>
  </si>
  <si>
    <t>横浜市中区日本大通１</t>
  </si>
  <si>
    <t>0452103786</t>
  </si>
  <si>
    <t>新潟県庁</t>
  </si>
  <si>
    <t>0252805020</t>
  </si>
  <si>
    <t>富山県庁</t>
  </si>
  <si>
    <t>富山市新総曲輪１－７県庁本館２階</t>
  </si>
  <si>
    <t>0764449645</t>
  </si>
  <si>
    <t>石川県庁</t>
  </si>
  <si>
    <t>920-8580</t>
  </si>
  <si>
    <t>金沢市鞍月１－１</t>
  </si>
  <si>
    <t>0762251233</t>
  </si>
  <si>
    <t>福井県庁</t>
  </si>
  <si>
    <t>0776200248</t>
  </si>
  <si>
    <t>山梨県庁</t>
  </si>
  <si>
    <t>400-8501</t>
  </si>
  <si>
    <t>0552231414</t>
  </si>
  <si>
    <t>長野県庁</t>
  </si>
  <si>
    <t>0262357059</t>
  </si>
  <si>
    <t>岐阜県庁</t>
  </si>
  <si>
    <t>0582728240</t>
  </si>
  <si>
    <t>静岡県庁</t>
  </si>
  <si>
    <t>静岡市葵区追手町９－６</t>
  </si>
  <si>
    <t>0542212009</t>
  </si>
  <si>
    <t>愛知県庁</t>
  </si>
  <si>
    <t>460-8501</t>
  </si>
  <si>
    <t>名古屋市中区三の丸三丁目１番２号</t>
  </si>
  <si>
    <t>0529546188</t>
  </si>
  <si>
    <t>三重県庁</t>
  </si>
  <si>
    <t>津市広明町１３</t>
  </si>
  <si>
    <t>0592242161</t>
  </si>
  <si>
    <t>滋賀県庁</t>
  </si>
  <si>
    <t>大津市京町四丁目１番１号</t>
  </si>
  <si>
    <t>0775283114</t>
  </si>
  <si>
    <t>京都府庁</t>
  </si>
  <si>
    <t>602-8570</t>
  </si>
  <si>
    <t>京都市上京区下立売通新町西入薮ノ内町</t>
  </si>
  <si>
    <t>0754144520</t>
  </si>
  <si>
    <t>大阪府庁</t>
  </si>
  <si>
    <t>540-8570</t>
  </si>
  <si>
    <t>0662109275</t>
  </si>
  <si>
    <t>兵庫県庁</t>
  </si>
  <si>
    <t>0783623104</t>
  </si>
  <si>
    <t>奈良県庁</t>
  </si>
  <si>
    <t>0742228919</t>
  </si>
  <si>
    <t>和歌山県庁</t>
  </si>
  <si>
    <t>0734412098</t>
  </si>
  <si>
    <t>鳥取県庁</t>
  </si>
  <si>
    <t>鳥取市東町１丁目２２０番地</t>
  </si>
  <si>
    <t>0857267022</t>
  </si>
  <si>
    <t>島根県庁</t>
  </si>
  <si>
    <t>690-8501</t>
  </si>
  <si>
    <t>松江市殿町一番地</t>
  </si>
  <si>
    <t>0852225018</t>
  </si>
  <si>
    <t>岡山県庁</t>
  </si>
  <si>
    <t>北区内山下２－４－６</t>
  </si>
  <si>
    <t>0862267198</t>
  </si>
  <si>
    <t>広島県庁</t>
  </si>
  <si>
    <t>730-8511</t>
  </si>
  <si>
    <t>広島市中区基町１０－５２</t>
  </si>
  <si>
    <t>0825132758</t>
  </si>
  <si>
    <t>山口県庁</t>
  </si>
  <si>
    <t>0839332138</t>
  </si>
  <si>
    <t>徳島県庁</t>
  </si>
  <si>
    <t>770-0941</t>
  </si>
  <si>
    <t>0886212027</t>
  </si>
  <si>
    <t>香川県庁</t>
  </si>
  <si>
    <t>760-8570</t>
  </si>
  <si>
    <t>高松市番町四丁目１番１０号</t>
  </si>
  <si>
    <t>0878323058</t>
  </si>
  <si>
    <t>愛媛県庁</t>
  </si>
  <si>
    <t>松山市一番町４－４－２</t>
  </si>
  <si>
    <t>0899122221</t>
  </si>
  <si>
    <t>高知県庁</t>
  </si>
  <si>
    <t>823-9135</t>
  </si>
  <si>
    <t>高知市丸ノ内１丁目２－２０</t>
  </si>
  <si>
    <t>0888239135</t>
  </si>
  <si>
    <t>福岡県庁</t>
  </si>
  <si>
    <t>812-0045</t>
  </si>
  <si>
    <t>福岡市博多区東公園７番７号</t>
  </si>
  <si>
    <t>0926433129</t>
  </si>
  <si>
    <t>佐賀県庁</t>
  </si>
  <si>
    <t>佐賀市城内１－１－５９</t>
  </si>
  <si>
    <t>0952257464</t>
  </si>
  <si>
    <t>長崎県庁</t>
  </si>
  <si>
    <t>長崎市江戸町２－１３</t>
  </si>
  <si>
    <t>0958952282</t>
  </si>
  <si>
    <t>熊本県庁</t>
  </si>
  <si>
    <t>862-8570</t>
  </si>
  <si>
    <t>熊本市水前寺６丁目１８番１号</t>
  </si>
  <si>
    <t>0963332062</t>
  </si>
  <si>
    <t>大分県庁</t>
  </si>
  <si>
    <t>870-8501</t>
  </si>
  <si>
    <t>大分市大手町３丁目１番１号</t>
  </si>
  <si>
    <t>0975063079</t>
  </si>
  <si>
    <t>宮崎県庁</t>
  </si>
  <si>
    <t>880-8501</t>
  </si>
  <si>
    <t>宮崎市橘通東２丁目１０番１号</t>
  </si>
  <si>
    <t>0985267118</t>
  </si>
  <si>
    <t>鹿児島県庁</t>
  </si>
  <si>
    <t>0992862146</t>
  </si>
  <si>
    <t>沖縄県庁</t>
  </si>
  <si>
    <t>900-8570</t>
  </si>
  <si>
    <t>那覇市泉崎１－２－２</t>
  </si>
  <si>
    <t>0988662074</t>
  </si>
  <si>
    <t>国立大学法人北海道教育大学</t>
  </si>
  <si>
    <t>002-8501</t>
  </si>
  <si>
    <t>札幌市北区あいの里５条３－１－３</t>
  </si>
  <si>
    <t>0117780305</t>
  </si>
  <si>
    <t>国立大学法人弘前大学</t>
  </si>
  <si>
    <t>036-8560</t>
  </si>
  <si>
    <t>弘前市文京町１</t>
  </si>
  <si>
    <t>0172331906</t>
  </si>
  <si>
    <t>国立大学法人岩手大学</t>
  </si>
  <si>
    <t>020-8550</t>
  </si>
  <si>
    <t>盛岡市上田３－１８－８</t>
  </si>
  <si>
    <t>0196237278</t>
  </si>
  <si>
    <t>国立大学法人宮城教育大学</t>
  </si>
  <si>
    <t>980-0845</t>
  </si>
  <si>
    <t>仙台市青葉区荒巻字青葉１４９</t>
  </si>
  <si>
    <t>0222340390</t>
  </si>
  <si>
    <t>国立大学法人秋田大学</t>
  </si>
  <si>
    <t>010-8502</t>
  </si>
  <si>
    <t>秋田市手形学園町１－１</t>
  </si>
  <si>
    <t>0188892207</t>
  </si>
  <si>
    <t>国立大学法人山形大学</t>
  </si>
  <si>
    <t>990-8560</t>
  </si>
  <si>
    <t>山形市小白川町１－４－１２</t>
  </si>
  <si>
    <t>0236414443</t>
  </si>
  <si>
    <t>国立大学法人福島大学</t>
  </si>
  <si>
    <t>960-1296</t>
  </si>
  <si>
    <t>福島市金谷川１</t>
  </si>
  <si>
    <t>0245488006</t>
  </si>
  <si>
    <t>国立大学法人茨城大学</t>
  </si>
  <si>
    <t>310-8512</t>
  </si>
  <si>
    <t>水戸市文京２－１－１</t>
  </si>
  <si>
    <t>0292288007</t>
  </si>
  <si>
    <t>国立大学法人筑波大学東京キャンパス</t>
  </si>
  <si>
    <t>112-0012</t>
  </si>
  <si>
    <t>東京都文京区大塚３－２９－１</t>
  </si>
  <si>
    <t>0339426423</t>
  </si>
  <si>
    <t>国立大学法人宇都宮大学</t>
  </si>
  <si>
    <t>321-8505</t>
  </si>
  <si>
    <t>宇都宮市峰町３５０</t>
  </si>
  <si>
    <t>0286495009</t>
  </si>
  <si>
    <t>国立大学法人群馬大学</t>
  </si>
  <si>
    <t>371-8510</t>
  </si>
  <si>
    <t>前橋市荒牧町４－２</t>
  </si>
  <si>
    <t>0272207006</t>
  </si>
  <si>
    <t>国立大学法人埼玉大学</t>
  </si>
  <si>
    <t>338-8570</t>
  </si>
  <si>
    <t>さいたま市桜区下大久保２５５</t>
  </si>
  <si>
    <t>0488336291</t>
  </si>
  <si>
    <t>国立大学法人千葉大学</t>
  </si>
  <si>
    <t>263-8522</t>
  </si>
  <si>
    <t>千葉市稲毛区弥生町１－３３</t>
  </si>
  <si>
    <t>0432902462</t>
  </si>
  <si>
    <t>国立大学法人東京大学</t>
  </si>
  <si>
    <t>113-8654</t>
  </si>
  <si>
    <t>文京区本郷７－３－１</t>
  </si>
  <si>
    <t>0353519050</t>
  </si>
  <si>
    <t>国立大学法人東京学芸大学</t>
  </si>
  <si>
    <t>184-8501</t>
  </si>
  <si>
    <t>小金井市貫井北町４－１－１</t>
  </si>
  <si>
    <t>0423297808</t>
  </si>
  <si>
    <t>国立大学法人お茶の水女子大学</t>
  </si>
  <si>
    <t>112-8610</t>
  </si>
  <si>
    <t>文京区大塚２－１－１</t>
  </si>
  <si>
    <t>0359785992</t>
  </si>
  <si>
    <t>国立大学法人横浜国立大学</t>
  </si>
  <si>
    <t>240-8501</t>
  </si>
  <si>
    <t>横浜市保土ヶ谷区常盤台７９－１</t>
  </si>
  <si>
    <t>0453393252</t>
  </si>
  <si>
    <t>国立大学法人新潟大学</t>
  </si>
  <si>
    <t>950-2181</t>
  </si>
  <si>
    <t>新潟市西区五十嵐２の町８０５０</t>
  </si>
  <si>
    <t>0252238301</t>
  </si>
  <si>
    <t>国立大学法人上越教育大学</t>
  </si>
  <si>
    <t>943-8512</t>
  </si>
  <si>
    <t>上越市山屋敷町１</t>
  </si>
  <si>
    <t>0255233610</t>
  </si>
  <si>
    <t>国立大学法人富山大学</t>
  </si>
  <si>
    <t>930-8555</t>
  </si>
  <si>
    <t>富山市五福３１９０</t>
  </si>
  <si>
    <t>0764452801</t>
  </si>
  <si>
    <t>国立大学法人金沢大学</t>
  </si>
  <si>
    <t>920-1192</t>
  </si>
  <si>
    <t>金沢市角間町</t>
  </si>
  <si>
    <t>0762262181</t>
  </si>
  <si>
    <t>国立大学法人福井大学</t>
  </si>
  <si>
    <t>910-8507</t>
  </si>
  <si>
    <t>福井市文京３－９－１</t>
  </si>
  <si>
    <t>0776227171</t>
  </si>
  <si>
    <t>国立大学法人山梨大学</t>
  </si>
  <si>
    <t>400-8510</t>
  </si>
  <si>
    <t>甲府市武田４－４－３７</t>
  </si>
  <si>
    <t>0552208131</t>
  </si>
  <si>
    <t>国立大学法人信州大学</t>
  </si>
  <si>
    <t>390-8621</t>
  </si>
  <si>
    <t>松本市旭３－１－１</t>
  </si>
  <si>
    <t>0263372114</t>
  </si>
  <si>
    <t>国立大学法人岐阜大学</t>
  </si>
  <si>
    <t>501-1193</t>
  </si>
  <si>
    <t>岐阜市柳戸１－１</t>
  </si>
  <si>
    <t>0582713091</t>
  </si>
  <si>
    <t>国立大学法人静岡大学</t>
  </si>
  <si>
    <t>422-8529</t>
  </si>
  <si>
    <t>静岡市駿河区大谷８３６</t>
  </si>
  <si>
    <t>0542384408</t>
  </si>
  <si>
    <t>国立大学法人名古屋大学</t>
  </si>
  <si>
    <t>464-8601</t>
  </si>
  <si>
    <t>名古屋市千種区不老町</t>
  </si>
  <si>
    <t>0527892672</t>
  </si>
  <si>
    <t>国立大学法人愛知教育大学</t>
  </si>
  <si>
    <t>448-8542</t>
  </si>
  <si>
    <t>刈谷市井ヶ谷町広沢１</t>
  </si>
  <si>
    <t>0566262693</t>
  </si>
  <si>
    <t>国立大学法人三重大学</t>
  </si>
  <si>
    <t>514-8507</t>
  </si>
  <si>
    <t>津市上浜町１５１５</t>
  </si>
  <si>
    <t>0592271295</t>
  </si>
  <si>
    <t>国立大学法人滋賀大学</t>
  </si>
  <si>
    <t>522-8522</t>
  </si>
  <si>
    <t>彦根市馬場１－１－１</t>
  </si>
  <si>
    <t>0775275258</t>
  </si>
  <si>
    <t>国立大学法人京都教育大学</t>
  </si>
  <si>
    <t>612-8522</t>
  </si>
  <si>
    <t>京都市伏見区深草藤森町１</t>
  </si>
  <si>
    <t>0756448390</t>
  </si>
  <si>
    <t>国立大学法人大阪教育大学</t>
  </si>
  <si>
    <t>582-8582</t>
  </si>
  <si>
    <t>柏原市旭ヶ丘４－６９８－１</t>
  </si>
  <si>
    <t>0729784015</t>
  </si>
  <si>
    <t>国立大学法人兵庫教育大学</t>
  </si>
  <si>
    <t>673-1494</t>
  </si>
  <si>
    <t>加東市下久米９４２－１</t>
  </si>
  <si>
    <t>0795402218</t>
  </si>
  <si>
    <t>国立大学法人神戸大学</t>
  </si>
  <si>
    <t>657-8501</t>
  </si>
  <si>
    <t>神戸市灘区六甲台町１－１</t>
  </si>
  <si>
    <t>0788037905</t>
  </si>
  <si>
    <t>公立大学法人兵庫県立大学</t>
  </si>
  <si>
    <t>651-2197</t>
  </si>
  <si>
    <t>神戸市西区学園西町8丁目2-1</t>
  </si>
  <si>
    <t>0787946580</t>
  </si>
  <si>
    <t>国立大学法人奈良教育大学</t>
  </si>
  <si>
    <t>630-8528</t>
  </si>
  <si>
    <t>奈良市高畑町</t>
  </si>
  <si>
    <t>0742279281</t>
  </si>
  <si>
    <t>国立大学法人奈良女子大学</t>
  </si>
  <si>
    <t>630-8506</t>
  </si>
  <si>
    <t>奈良市北魚屋東町</t>
  </si>
  <si>
    <t>0742454455</t>
  </si>
  <si>
    <t>国立大学法人和歌山大学</t>
  </si>
  <si>
    <t>640-8510</t>
  </si>
  <si>
    <t>和歌山市栄谷９３０</t>
  </si>
  <si>
    <t>0734577007</t>
  </si>
  <si>
    <t>国立大学法人鳥取大学</t>
  </si>
  <si>
    <t>680-8550</t>
  </si>
  <si>
    <t>鳥取市湖山町南４－１０１</t>
  </si>
  <si>
    <t>0857315168</t>
  </si>
  <si>
    <t>国立大学法人島根大学</t>
  </si>
  <si>
    <t>690-8504</t>
  </si>
  <si>
    <t>松江市西川津町１０６０</t>
  </si>
  <si>
    <t>0852291200</t>
  </si>
  <si>
    <t>国立大学法人岡山大学</t>
  </si>
  <si>
    <t>700-8530</t>
  </si>
  <si>
    <t>岡山市北区津島中１－１－１</t>
  </si>
  <si>
    <t>0862517017</t>
  </si>
  <si>
    <t>国立大学法人広島大学</t>
  </si>
  <si>
    <t>739-8511</t>
  </si>
  <si>
    <t>東広島市鏡山１－３－２</t>
  </si>
  <si>
    <t>0824246965</t>
  </si>
  <si>
    <t>国立大学法人山口大学</t>
  </si>
  <si>
    <t>753-8511</t>
  </si>
  <si>
    <t>山口市大字吉田１６７７－１</t>
  </si>
  <si>
    <t>0839335305</t>
  </si>
  <si>
    <t>国立大学法人鳴門教育大学</t>
  </si>
  <si>
    <t>772-8502</t>
  </si>
  <si>
    <t>鳴門市鳴門町高島字中島７４８</t>
  </si>
  <si>
    <t>0886522354</t>
  </si>
  <si>
    <t>国立大学法人香川大学</t>
  </si>
  <si>
    <t>760-8521</t>
  </si>
  <si>
    <t>高松市幸町１－１</t>
  </si>
  <si>
    <t>0878321405</t>
  </si>
  <si>
    <t>国立大学法人愛媛大学</t>
  </si>
  <si>
    <t>790-8577</t>
  </si>
  <si>
    <t>松山市道後樋又１０－１３</t>
  </si>
  <si>
    <t>0899137861</t>
  </si>
  <si>
    <t>国立大学法人高知大学</t>
  </si>
  <si>
    <t>780-8520</t>
  </si>
  <si>
    <t>高知市曙町２－５－１</t>
  </si>
  <si>
    <t>0888226342</t>
  </si>
  <si>
    <t>国立大学法人福岡教育大学</t>
  </si>
  <si>
    <t>811-4192</t>
  </si>
  <si>
    <t>宗像市赤間文教町７２９－１</t>
  </si>
  <si>
    <t>0940351261</t>
  </si>
  <si>
    <t>国立大学法人佐賀大学</t>
  </si>
  <si>
    <t>840-8502</t>
  </si>
  <si>
    <t>佐賀市本庄町１</t>
  </si>
  <si>
    <t>0952288113</t>
  </si>
  <si>
    <t>国立大学法人長崎大学</t>
  </si>
  <si>
    <t>852-8521</t>
  </si>
  <si>
    <t>長崎市文教町１－１４</t>
  </si>
  <si>
    <t>0958192263</t>
  </si>
  <si>
    <t>国立大学法人熊本大学</t>
  </si>
  <si>
    <t>860-8555</t>
  </si>
  <si>
    <t>熊本市黒髪２－３９－１</t>
  </si>
  <si>
    <t>0963562492</t>
  </si>
  <si>
    <t>国立大学法人大分大学</t>
  </si>
  <si>
    <t>870-1192</t>
  </si>
  <si>
    <t>大分市大字旦野原７００</t>
  </si>
  <si>
    <t>0975437904</t>
  </si>
  <si>
    <t>国立大学法人宮崎大学</t>
  </si>
  <si>
    <t>889-2192</t>
  </si>
  <si>
    <t>宮崎市学園木花台西１－１</t>
  </si>
  <si>
    <t>0985582854</t>
  </si>
  <si>
    <t>国立大学法人鹿児島大学</t>
  </si>
  <si>
    <t>890-8580</t>
  </si>
  <si>
    <t>鹿児島市郡元１－２１－２４</t>
  </si>
  <si>
    <t>0992857074</t>
  </si>
  <si>
    <t>国立大学法人琉球大学</t>
  </si>
  <si>
    <t>903-0213</t>
  </si>
  <si>
    <t>中頭郡西原町字千原１</t>
  </si>
  <si>
    <t>0988958012</t>
  </si>
  <si>
    <t>Ｒ3年度生徒数</t>
    <phoneticPr fontId="2"/>
  </si>
  <si>
    <t>備考欄</t>
    <rPh sb="0" eb="2">
      <t>ビコウ</t>
    </rPh>
    <rPh sb="2" eb="3">
      <t>ラン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</si>
  <si>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※記載に当たっての留意事項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・列は追加しないこととし、行は適宜追加してください。
・Ａ列「学校名」欄は、○○市立△△小学校など、正式名称で記載してください。
・Ｄ列「住所」欄は、郵便番号も省略せずに記載してください。
・令和３年度統廃合がある場合、廃校する学校は記載しないこととし、統合する学校はＩ列「備考」欄にその旨記載してください。（例.○○小学校と××小学校が統合）
・Ｈ列「へき地学校」欄は、該当する学校がある場合はプルダウンから「〇」を選択して記載してください。</t>
    </r>
    <rPh sb="1" eb="3">
      <t>キサイ</t>
    </rPh>
    <rPh sb="4" eb="5">
      <t>ア</t>
    </rPh>
    <rPh sb="9" eb="11">
      <t>リュウイ</t>
    </rPh>
    <rPh sb="11" eb="13">
      <t>ジコウ</t>
    </rPh>
    <rPh sb="16" eb="17">
      <t>レツ</t>
    </rPh>
    <rPh sb="18" eb="20">
      <t>ツイカ</t>
    </rPh>
    <rPh sb="28" eb="29">
      <t>ギョウ</t>
    </rPh>
    <rPh sb="30" eb="32">
      <t>テキギ</t>
    </rPh>
    <rPh sb="32" eb="34">
      <t>ツイカ</t>
    </rPh>
    <rPh sb="44" eb="45">
      <t>レツ</t>
    </rPh>
    <rPh sb="46" eb="48">
      <t>ガッコウ</t>
    </rPh>
    <rPh sb="48" eb="49">
      <t>メイ</t>
    </rPh>
    <rPh sb="50" eb="51">
      <t>ラン</t>
    </rPh>
    <rPh sb="55" eb="57">
      <t>シリツ</t>
    </rPh>
    <rPh sb="59" eb="62">
      <t>ショウガッコウ</t>
    </rPh>
    <rPh sb="65" eb="67">
      <t>セイシキ</t>
    </rPh>
    <rPh sb="67" eb="69">
      <t>メイショウ</t>
    </rPh>
    <rPh sb="70" eb="72">
      <t>キサイ</t>
    </rPh>
    <rPh sb="82" eb="83">
      <t>レツ</t>
    </rPh>
    <rPh sb="84" eb="86">
      <t>ジュウショ</t>
    </rPh>
    <rPh sb="87" eb="88">
      <t>ラン</t>
    </rPh>
    <rPh sb="90" eb="94">
      <t>ユウビンバンゴウ</t>
    </rPh>
    <rPh sb="95" eb="97">
      <t>ショウリャク</t>
    </rPh>
    <rPh sb="100" eb="102">
      <t>キサイ</t>
    </rPh>
    <rPh sb="111" eb="113">
      <t>レイワ</t>
    </rPh>
    <rPh sb="114" eb="115">
      <t>ネン</t>
    </rPh>
    <rPh sb="115" eb="116">
      <t>ド</t>
    </rPh>
    <rPh sb="116" eb="119">
      <t>トウハイゴウ</t>
    </rPh>
    <rPh sb="122" eb="124">
      <t>バアイ</t>
    </rPh>
    <rPh sb="125" eb="127">
      <t>ハイコウ</t>
    </rPh>
    <rPh sb="129" eb="131">
      <t>ガッコウ</t>
    </rPh>
    <rPh sb="132" eb="134">
      <t>キサイ</t>
    </rPh>
    <rPh sb="142" eb="144">
      <t>トウゴウ</t>
    </rPh>
    <rPh sb="146" eb="148">
      <t>ガッコウ</t>
    </rPh>
    <rPh sb="150" eb="151">
      <t>レツ</t>
    </rPh>
    <rPh sb="152" eb="154">
      <t>ビコウ</t>
    </rPh>
    <rPh sb="155" eb="156">
      <t>ラン</t>
    </rPh>
    <rPh sb="159" eb="160">
      <t>ムネ</t>
    </rPh>
    <rPh sb="160" eb="162">
      <t>キサイ</t>
    </rPh>
    <rPh sb="170" eb="171">
      <t>レイ</t>
    </rPh>
    <rPh sb="174" eb="177">
      <t>ショウガッコウ</t>
    </rPh>
    <rPh sb="180" eb="183">
      <t>ショウガッコウ</t>
    </rPh>
    <rPh sb="184" eb="186">
      <t>トウゴウ</t>
    </rPh>
    <rPh sb="190" eb="191">
      <t>レツ</t>
    </rPh>
    <rPh sb="194" eb="195">
      <t>チ</t>
    </rPh>
    <rPh sb="195" eb="197">
      <t>ガッコウ</t>
    </rPh>
    <rPh sb="198" eb="199">
      <t>ラン</t>
    </rPh>
    <rPh sb="201" eb="203">
      <t>ガイトウ</t>
    </rPh>
    <rPh sb="205" eb="207">
      <t>ガッコウ</t>
    </rPh>
    <rPh sb="210" eb="212">
      <t>バアイ</t>
    </rPh>
    <rPh sb="224" eb="226">
      <t>センタク</t>
    </rPh>
    <rPh sb="228" eb="230">
      <t>キサイ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</si>
  <si>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※記載に当たっての留意事項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 xml:space="preserve">
・列は追加しないこととし、行は適宜追加してください。
・Ａ列「学校名」欄は、○○市立△△中学校など、正式名称で記載してください。
・Ｄ列「住所」欄、は郵便番号も省略せずに記載してください。
・令和３年度統廃合がある場合、廃校する学校は記載しないこととし、統合する学校はＩ列「備考」欄にその旨記載してください。（例.○○中学校と××中学校が統合）
・Ｈ列「へき地学校」欄は、該当する学校がある場合はプルダウンから「〇」を選択して記載してください。</t>
    </r>
    <rPh sb="1" eb="3">
      <t>キサイ</t>
    </rPh>
    <rPh sb="4" eb="5">
      <t>ア</t>
    </rPh>
    <rPh sb="9" eb="11">
      <t>リュウイ</t>
    </rPh>
    <rPh sb="11" eb="13">
      <t>ジコウ</t>
    </rPh>
    <rPh sb="44" eb="45">
      <t>レツ</t>
    </rPh>
    <rPh sb="46" eb="48">
      <t>ガッコウ</t>
    </rPh>
    <rPh sb="48" eb="49">
      <t>メイ</t>
    </rPh>
    <rPh sb="50" eb="51">
      <t>ラン</t>
    </rPh>
    <rPh sb="55" eb="57">
      <t>シリツ</t>
    </rPh>
    <rPh sb="65" eb="67">
      <t>セイシキ</t>
    </rPh>
    <rPh sb="67" eb="69">
      <t>メイショウ</t>
    </rPh>
    <rPh sb="70" eb="72">
      <t>キサイ</t>
    </rPh>
    <rPh sb="82" eb="83">
      <t>レツ</t>
    </rPh>
    <rPh sb="84" eb="86">
      <t>ジュウショ</t>
    </rPh>
    <rPh sb="87" eb="88">
      <t>ラン</t>
    </rPh>
    <rPh sb="90" eb="94">
      <t>ユウビンバンゴウ</t>
    </rPh>
    <rPh sb="95" eb="97">
      <t>ショウリャク</t>
    </rPh>
    <rPh sb="100" eb="102">
      <t>キサイ</t>
    </rPh>
    <rPh sb="111" eb="113">
      <t>レイワ</t>
    </rPh>
    <rPh sb="114" eb="115">
      <t>ネン</t>
    </rPh>
    <rPh sb="115" eb="116">
      <t>ド</t>
    </rPh>
    <rPh sb="116" eb="119">
      <t>トウハイゴウ</t>
    </rPh>
    <rPh sb="122" eb="124">
      <t>バアイ</t>
    </rPh>
    <rPh sb="125" eb="127">
      <t>ハイコウ</t>
    </rPh>
    <rPh sb="129" eb="131">
      <t>ガッコウ</t>
    </rPh>
    <rPh sb="132" eb="134">
      <t>キサイ</t>
    </rPh>
    <rPh sb="142" eb="144">
      <t>トウゴウ</t>
    </rPh>
    <rPh sb="146" eb="148">
      <t>ガッコウ</t>
    </rPh>
    <rPh sb="150" eb="151">
      <t>レツ</t>
    </rPh>
    <rPh sb="152" eb="154">
      <t>ビコウ</t>
    </rPh>
    <rPh sb="155" eb="156">
      <t>ラン</t>
    </rPh>
    <rPh sb="159" eb="160">
      <t>ムネ</t>
    </rPh>
    <rPh sb="160" eb="162">
      <t>キサイ</t>
    </rPh>
    <rPh sb="170" eb="171">
      <t>レイ</t>
    </rPh>
    <rPh sb="184" eb="186">
      <t>トウゴウ</t>
    </rPh>
    <rPh sb="190" eb="191">
      <t>レツ</t>
    </rPh>
    <rPh sb="194" eb="195">
      <t>チ</t>
    </rPh>
    <rPh sb="195" eb="197">
      <t>ガッコウ</t>
    </rPh>
    <rPh sb="198" eb="199">
      <t>ラン</t>
    </rPh>
    <rPh sb="201" eb="203">
      <t>ガイトウ</t>
    </rPh>
    <rPh sb="205" eb="207">
      <t>ガッコウ</t>
    </rPh>
    <rPh sb="210" eb="212">
      <t>バアイ</t>
    </rPh>
    <rPh sb="224" eb="226">
      <t>センタク</t>
    </rPh>
    <rPh sb="228" eb="230">
      <t>キサイ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</si>
  <si>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※記載に当たっての留意事項</t>
    </r>
    <r>
      <rPr>
        <sz val="11"/>
        <color theme="1"/>
        <rFont val="ＭＳ Ｐゴシック"/>
        <family val="2"/>
        <scheme val="minor"/>
      </rPr>
      <t xml:space="preserve">
・Ａ列～Ｅ列の内容について確認し、修正がある場合は、朱書き溶け込みにて修正してください。</t>
    </r>
    <rPh sb="16" eb="17">
      <t>レツ</t>
    </rPh>
    <rPh sb="19" eb="20">
      <t>レツ</t>
    </rPh>
    <rPh sb="21" eb="23">
      <t>ナイヨウ</t>
    </rPh>
    <rPh sb="27" eb="29">
      <t>カクニン</t>
    </rPh>
    <rPh sb="31" eb="33">
      <t>シュウセイ</t>
    </rPh>
    <rPh sb="36" eb="38">
      <t>バアイ</t>
    </rPh>
    <rPh sb="40" eb="42">
      <t>シュガ</t>
    </rPh>
    <rPh sb="43" eb="44">
      <t>ト</t>
    </rPh>
    <rPh sb="45" eb="46">
      <t>コ</t>
    </rPh>
    <rPh sb="49" eb="51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</si>
</sst>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Border="1" applyAlignment="1">
      <alignment vertical="top"/>
    </xf>
    <xf numFmtId="0" fontId="0" fillId="0" borderId="1" xfId="0" applyBorder="1">
      <alignment vertical="center"/>
    </xf>
    <xf numFmtId="0" fontId="4" fillId="3" borderId="1" xfId="0" applyNumberFormat="1" applyFont="1" applyFill="1" applyBorder="1" applyAlignment="1">
      <alignment horizontal="center" vertical="top"/>
    </xf>
    <xf numFmtId="0" fontId="5" fillId="0" borderId="0" xfId="0" applyFont="1">
      <alignment vertical="center"/>
    </xf>
    <xf numFmtId="49" fontId="0" fillId="0" borderId="1" xfId="0" applyNumberFormat="1" applyFont="1" applyFill="1" applyBorder="1" applyAlignment="1">
      <alignment vertical="top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08"/>
  <sheetViews>
    <sheetView tabSelected="1" view="pageBreakPreview" zoomScaleNormal="100" zoomScaleSheetLayoutView="100" workbookViewId="0">
      <pane ySplit="8" topLeftCell="A9" activePane="bottomLeft" state="frozen"/>
      <selection pane="bottomLeft" activeCell="E18" sqref="E18"/>
    </sheetView>
  </sheetViews>
  <sheetFormatPr defaultColWidth="22" defaultRowHeight="13.5"/>
  <cols>
    <col min="1" max="1" width="37.5" customWidth="1"/>
    <col min="2" max="2" width="13.75" bestFit="1" customWidth="1"/>
    <col min="3" max="3" width="15.875" bestFit="1" customWidth="1"/>
    <col min="4" max="4" width="30.375" bestFit="1" customWidth="1"/>
    <col min="5" max="5" width="13.75" bestFit="1" customWidth="1"/>
    <col min="6" max="6" width="13.375" bestFit="1" customWidth="1"/>
    <col min="7" max="7" width="19.875" bestFit="1" customWidth="1"/>
    <col min="8" max="8" width="15.625" bestFit="1" customWidth="1"/>
    <col min="9" max="9" width="20.5" customWidth="1"/>
  </cols>
  <sheetData>
    <row r="2" spans="1:9" ht="22.5" customHeight="1">
      <c r="A2" s="11" t="s">
        <v>8322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22.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22.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9" ht="22.5" customHeight="1">
      <c r="A6" s="11"/>
      <c r="B6" s="11"/>
      <c r="C6" s="11"/>
      <c r="D6" s="11"/>
      <c r="E6" s="11"/>
      <c r="F6" s="11"/>
      <c r="G6" s="11"/>
      <c r="H6" s="11"/>
      <c r="I6" s="11"/>
    </row>
    <row r="8" spans="1:9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8320</v>
      </c>
      <c r="H8" s="1" t="s">
        <v>6</v>
      </c>
      <c r="I8" s="9" t="s">
        <v>8321</v>
      </c>
    </row>
    <row r="9" spans="1:9">
      <c r="A9" s="2"/>
      <c r="B9" s="2"/>
      <c r="C9" s="2"/>
      <c r="D9" s="2"/>
      <c r="E9" s="2"/>
      <c r="F9" s="2"/>
      <c r="G9" s="3"/>
      <c r="H9" s="3"/>
      <c r="I9" s="3"/>
    </row>
    <row r="10" spans="1:9">
      <c r="A10" s="2"/>
      <c r="B10" s="2"/>
      <c r="C10" s="2"/>
      <c r="D10" s="2"/>
      <c r="E10" s="2"/>
      <c r="F10" s="2"/>
      <c r="G10" s="3"/>
      <c r="H10" s="3"/>
      <c r="I10" s="3"/>
    </row>
    <row r="11" spans="1:9">
      <c r="A11" s="2"/>
      <c r="B11" s="2"/>
      <c r="C11" s="2"/>
      <c r="D11" s="2"/>
      <c r="E11" s="2"/>
      <c r="F11" s="2"/>
      <c r="G11" s="3"/>
      <c r="H11" s="3"/>
      <c r="I11" s="3"/>
    </row>
    <row r="12" spans="1:9">
      <c r="A12" s="2"/>
      <c r="B12" s="2"/>
      <c r="C12" s="2"/>
      <c r="D12" s="2"/>
      <c r="E12" s="2"/>
      <c r="F12" s="2"/>
      <c r="G12" s="3"/>
      <c r="H12" s="3"/>
      <c r="I12" s="3"/>
    </row>
    <row r="13" spans="1:9">
      <c r="A13" s="2"/>
      <c r="B13" s="2"/>
      <c r="C13" s="2"/>
      <c r="D13" s="2"/>
      <c r="E13" s="2"/>
      <c r="F13" s="2"/>
      <c r="G13" s="3"/>
      <c r="H13" s="3"/>
      <c r="I13" s="3"/>
    </row>
    <row r="14" spans="1:9">
      <c r="A14" s="2"/>
      <c r="B14" s="2"/>
      <c r="C14" s="2"/>
      <c r="D14" s="2"/>
      <c r="E14" s="2"/>
      <c r="F14" s="2"/>
      <c r="G14" s="3"/>
      <c r="H14" s="3"/>
      <c r="I14" s="3"/>
    </row>
    <row r="15" spans="1:9">
      <c r="A15" s="2"/>
      <c r="B15" s="2"/>
      <c r="C15" s="2"/>
      <c r="D15" s="2"/>
      <c r="E15" s="2"/>
      <c r="F15" s="2"/>
      <c r="G15" s="3"/>
      <c r="H15" s="3"/>
      <c r="I15" s="3"/>
    </row>
    <row r="16" spans="1:9">
      <c r="A16" s="2"/>
      <c r="B16" s="2"/>
      <c r="C16" s="2"/>
      <c r="D16" s="2"/>
      <c r="E16" s="2"/>
      <c r="F16" s="2"/>
      <c r="G16" s="3"/>
      <c r="H16" s="3"/>
      <c r="I16" s="3"/>
    </row>
    <row r="17" spans="1:9">
      <c r="A17" s="2"/>
      <c r="B17" s="2"/>
      <c r="C17" s="2"/>
      <c r="D17" s="2"/>
      <c r="E17" s="2"/>
      <c r="F17" s="2"/>
      <c r="G17" s="3"/>
      <c r="H17" s="3"/>
      <c r="I17" s="3"/>
    </row>
    <row r="18" spans="1:9">
      <c r="A18" s="2"/>
      <c r="B18" s="2"/>
      <c r="C18" s="2"/>
      <c r="D18" s="2"/>
      <c r="E18" s="2"/>
      <c r="F18" s="2"/>
      <c r="G18" s="3"/>
      <c r="H18" s="3"/>
      <c r="I18" s="3"/>
    </row>
    <row r="19" spans="1:9">
      <c r="A19" s="2"/>
      <c r="B19" s="2"/>
      <c r="C19" s="2"/>
      <c r="D19" s="2"/>
      <c r="E19" s="2"/>
      <c r="F19" s="2"/>
      <c r="G19" s="3"/>
      <c r="H19" s="3"/>
      <c r="I19" s="3"/>
    </row>
    <row r="20" spans="1:9">
      <c r="A20" s="2"/>
      <c r="B20" s="2"/>
      <c r="C20" s="2"/>
      <c r="D20" s="2"/>
      <c r="E20" s="2"/>
      <c r="F20" s="2"/>
      <c r="G20" s="3"/>
      <c r="H20" s="3"/>
      <c r="I20" s="3"/>
    </row>
    <row r="21" spans="1:9">
      <c r="A21" s="2"/>
      <c r="B21" s="2"/>
      <c r="C21" s="2"/>
      <c r="D21" s="2"/>
      <c r="E21" s="2"/>
      <c r="F21" s="2"/>
      <c r="G21" s="3"/>
      <c r="H21" s="3"/>
      <c r="I21" s="3"/>
    </row>
    <row r="22" spans="1:9">
      <c r="A22" s="2"/>
      <c r="B22" s="2"/>
      <c r="C22" s="2"/>
      <c r="D22" s="2"/>
      <c r="E22" s="2"/>
      <c r="F22" s="2"/>
      <c r="G22" s="3"/>
      <c r="H22" s="3"/>
      <c r="I22" s="3"/>
    </row>
    <row r="23" spans="1:9">
      <c r="A23" s="2"/>
      <c r="B23" s="2"/>
      <c r="C23" s="2"/>
      <c r="D23" s="2"/>
      <c r="E23" s="2"/>
      <c r="F23" s="2"/>
      <c r="G23" s="3"/>
      <c r="H23" s="3"/>
      <c r="I23" s="3"/>
    </row>
    <row r="24" spans="1:9">
      <c r="A24" s="2"/>
      <c r="B24" s="2"/>
      <c r="C24" s="2"/>
      <c r="D24" s="2"/>
      <c r="E24" s="2"/>
      <c r="F24" s="2"/>
      <c r="G24" s="3"/>
      <c r="H24" s="3"/>
      <c r="I24" s="3"/>
    </row>
    <row r="25" spans="1:9">
      <c r="A25" s="2"/>
      <c r="B25" s="2"/>
      <c r="C25" s="2"/>
      <c r="D25" s="2"/>
      <c r="E25" s="2"/>
      <c r="F25" s="2"/>
      <c r="G25" s="3"/>
      <c r="H25" s="3"/>
      <c r="I25" s="3"/>
    </row>
    <row r="26" spans="1:9">
      <c r="A26" s="2"/>
      <c r="B26" s="2"/>
      <c r="C26" s="2"/>
      <c r="D26" s="2"/>
      <c r="E26" s="2"/>
      <c r="F26" s="2"/>
      <c r="G26" s="3"/>
      <c r="H26" s="3"/>
      <c r="I26" s="3"/>
    </row>
    <row r="27" spans="1:9">
      <c r="A27" s="2"/>
      <c r="B27" s="2"/>
      <c r="C27" s="2"/>
      <c r="D27" s="2"/>
      <c r="E27" s="2"/>
      <c r="F27" s="2"/>
      <c r="G27" s="3"/>
      <c r="H27" s="3"/>
      <c r="I27" s="3"/>
    </row>
    <row r="28" spans="1:9">
      <c r="A28" s="2"/>
      <c r="B28" s="2"/>
      <c r="C28" s="2"/>
      <c r="D28" s="2"/>
      <c r="E28" s="2"/>
      <c r="F28" s="2"/>
      <c r="G28" s="3"/>
      <c r="H28" s="3"/>
      <c r="I28" s="3"/>
    </row>
    <row r="29" spans="1:9">
      <c r="A29" s="2"/>
      <c r="B29" s="2"/>
      <c r="C29" s="2"/>
      <c r="D29" s="2"/>
      <c r="E29" s="2"/>
      <c r="F29" s="2"/>
      <c r="G29" s="3"/>
      <c r="H29" s="3"/>
      <c r="I29" s="3"/>
    </row>
    <row r="30" spans="1:9">
      <c r="A30" s="2"/>
      <c r="B30" s="2"/>
      <c r="C30" s="2"/>
      <c r="D30" s="2"/>
      <c r="E30" s="2"/>
      <c r="F30" s="2"/>
      <c r="G30" s="3"/>
      <c r="H30" s="3"/>
      <c r="I30" s="3"/>
    </row>
    <row r="31" spans="1:9">
      <c r="A31" s="2"/>
      <c r="B31" s="2"/>
      <c r="C31" s="2"/>
      <c r="D31" s="2"/>
      <c r="E31" s="2"/>
      <c r="F31" s="2"/>
      <c r="G31" s="3"/>
      <c r="H31" s="3"/>
      <c r="I31" s="3"/>
    </row>
    <row r="32" spans="1:9">
      <c r="A32" s="2"/>
      <c r="B32" s="2"/>
      <c r="C32" s="2"/>
      <c r="D32" s="2"/>
      <c r="E32" s="2"/>
      <c r="F32" s="2"/>
      <c r="G32" s="3"/>
      <c r="H32" s="3"/>
      <c r="I32" s="3"/>
    </row>
    <row r="33" spans="1:9">
      <c r="A33" s="2"/>
      <c r="B33" s="2"/>
      <c r="C33" s="2"/>
      <c r="D33" s="2"/>
      <c r="E33" s="2"/>
      <c r="F33" s="2"/>
      <c r="G33" s="3"/>
      <c r="H33" s="3"/>
      <c r="I33" s="3"/>
    </row>
    <row r="34" spans="1:9">
      <c r="A34" s="2"/>
      <c r="B34" s="2"/>
      <c r="C34" s="2"/>
      <c r="D34" s="2"/>
      <c r="E34" s="2"/>
      <c r="F34" s="2"/>
      <c r="G34" s="3"/>
      <c r="H34" s="3"/>
      <c r="I34" s="3"/>
    </row>
    <row r="35" spans="1:9">
      <c r="A35" s="2"/>
      <c r="B35" s="2"/>
      <c r="C35" s="2"/>
      <c r="D35" s="2"/>
      <c r="E35" s="2"/>
      <c r="F35" s="2"/>
      <c r="G35" s="3"/>
      <c r="H35" s="3"/>
      <c r="I35" s="3"/>
    </row>
    <row r="36" spans="1:9">
      <c r="A36" s="2"/>
      <c r="B36" s="2"/>
      <c r="C36" s="2"/>
      <c r="D36" s="2"/>
      <c r="E36" s="2"/>
      <c r="F36" s="2"/>
      <c r="G36" s="3"/>
      <c r="H36" s="3"/>
      <c r="I36" s="3"/>
    </row>
    <row r="37" spans="1:9">
      <c r="A37" s="2"/>
      <c r="B37" s="2"/>
      <c r="C37" s="2"/>
      <c r="D37" s="2"/>
      <c r="E37" s="2"/>
      <c r="F37" s="2"/>
      <c r="G37" s="3"/>
      <c r="H37" s="3"/>
      <c r="I37" s="3"/>
    </row>
    <row r="38" spans="1:9">
      <c r="A38" s="2"/>
      <c r="B38" s="2"/>
      <c r="C38" s="2"/>
      <c r="D38" s="2"/>
      <c r="E38" s="2"/>
      <c r="F38" s="2"/>
      <c r="G38" s="3"/>
      <c r="H38" s="3"/>
      <c r="I38" s="3"/>
    </row>
    <row r="39" spans="1:9">
      <c r="A39" s="2"/>
      <c r="B39" s="2"/>
      <c r="C39" s="2"/>
      <c r="D39" s="2"/>
      <c r="E39" s="2"/>
      <c r="F39" s="2"/>
      <c r="G39" s="3"/>
      <c r="H39" s="3"/>
      <c r="I39" s="3"/>
    </row>
    <row r="40" spans="1:9">
      <c r="A40" s="2"/>
      <c r="B40" s="2"/>
      <c r="C40" s="2"/>
      <c r="D40" s="2"/>
      <c r="E40" s="2"/>
      <c r="F40" s="2"/>
      <c r="G40" s="3"/>
      <c r="H40" s="3"/>
      <c r="I40" s="3"/>
    </row>
    <row r="41" spans="1:9">
      <c r="A41" s="2"/>
      <c r="B41" s="2"/>
      <c r="C41" s="2"/>
      <c r="D41" s="2"/>
      <c r="E41" s="2"/>
      <c r="F41" s="2"/>
      <c r="G41" s="3"/>
      <c r="H41" s="3"/>
      <c r="I41" s="3"/>
    </row>
    <row r="42" spans="1:9">
      <c r="A42" s="2"/>
      <c r="B42" s="2"/>
      <c r="C42" s="2"/>
      <c r="D42" s="2"/>
      <c r="E42" s="2"/>
      <c r="F42" s="2"/>
      <c r="G42" s="3"/>
      <c r="H42" s="3"/>
      <c r="I42" s="3"/>
    </row>
    <row r="43" spans="1:9">
      <c r="A43" s="2"/>
      <c r="B43" s="2"/>
      <c r="C43" s="2"/>
      <c r="D43" s="2"/>
      <c r="E43" s="2"/>
      <c r="F43" s="2"/>
      <c r="G43" s="3"/>
      <c r="H43" s="3"/>
      <c r="I43" s="3"/>
    </row>
    <row r="44" spans="1:9">
      <c r="A44" s="2"/>
      <c r="B44" s="2"/>
      <c r="C44" s="2"/>
      <c r="D44" s="2"/>
      <c r="E44" s="2"/>
      <c r="F44" s="2"/>
      <c r="G44" s="3"/>
      <c r="H44" s="3"/>
      <c r="I44" s="3"/>
    </row>
    <row r="45" spans="1:9">
      <c r="A45" s="2"/>
      <c r="B45" s="2"/>
      <c r="C45" s="2"/>
      <c r="D45" s="2"/>
      <c r="E45" s="2"/>
      <c r="F45" s="2"/>
      <c r="G45" s="3"/>
      <c r="H45" s="3"/>
      <c r="I45" s="3"/>
    </row>
    <row r="46" spans="1:9">
      <c r="A46" s="2"/>
      <c r="B46" s="2"/>
      <c r="C46" s="2"/>
      <c r="D46" s="2"/>
      <c r="E46" s="2"/>
      <c r="F46" s="2"/>
      <c r="G46" s="3"/>
      <c r="H46" s="3"/>
      <c r="I46" s="3"/>
    </row>
    <row r="47" spans="1:9">
      <c r="A47" s="2"/>
      <c r="B47" s="2"/>
      <c r="C47" s="2"/>
      <c r="D47" s="2"/>
      <c r="E47" s="2"/>
      <c r="F47" s="2"/>
      <c r="G47" s="3"/>
      <c r="H47" s="3"/>
      <c r="I47" s="3"/>
    </row>
    <row r="48" spans="1:9">
      <c r="A48" s="2"/>
      <c r="B48" s="2"/>
      <c r="C48" s="2"/>
      <c r="D48" s="2"/>
      <c r="E48" s="2"/>
      <c r="F48" s="2"/>
      <c r="G48" s="3"/>
      <c r="H48" s="3"/>
      <c r="I48" s="3"/>
    </row>
    <row r="49" spans="1:9">
      <c r="A49" s="2"/>
      <c r="B49" s="2"/>
      <c r="C49" s="2"/>
      <c r="D49" s="2"/>
      <c r="E49" s="2"/>
      <c r="F49" s="2"/>
      <c r="G49" s="3"/>
      <c r="H49" s="3"/>
      <c r="I49" s="3"/>
    </row>
    <row r="50" spans="1:9">
      <c r="A50" s="2"/>
      <c r="B50" s="2"/>
      <c r="C50" s="2"/>
      <c r="D50" s="2"/>
      <c r="E50" s="2"/>
      <c r="F50" s="2"/>
      <c r="G50" s="3"/>
      <c r="H50" s="3"/>
      <c r="I50" s="3"/>
    </row>
    <row r="51" spans="1:9">
      <c r="A51" s="2"/>
      <c r="B51" s="2"/>
      <c r="C51" s="2"/>
      <c r="D51" s="2"/>
      <c r="E51" s="2"/>
      <c r="F51" s="2"/>
      <c r="G51" s="3"/>
      <c r="H51" s="3"/>
      <c r="I51" s="3"/>
    </row>
    <row r="52" spans="1:9">
      <c r="A52" s="2"/>
      <c r="B52" s="2"/>
      <c r="C52" s="2"/>
      <c r="D52" s="2"/>
      <c r="E52" s="2"/>
      <c r="F52" s="2"/>
      <c r="G52" s="3"/>
      <c r="H52" s="3"/>
      <c r="I52" s="3"/>
    </row>
    <row r="53" spans="1:9">
      <c r="A53" s="2"/>
      <c r="B53" s="2"/>
      <c r="C53" s="2"/>
      <c r="D53" s="2"/>
      <c r="E53" s="2"/>
      <c r="F53" s="2"/>
      <c r="G53" s="3"/>
      <c r="H53" s="3"/>
      <c r="I53" s="3"/>
    </row>
    <row r="54" spans="1:9">
      <c r="A54" s="2"/>
      <c r="B54" s="2"/>
      <c r="C54" s="2"/>
      <c r="D54" s="2"/>
      <c r="E54" s="2"/>
      <c r="F54" s="2"/>
      <c r="G54" s="3"/>
      <c r="H54" s="3"/>
      <c r="I54" s="3"/>
    </row>
    <row r="55" spans="1:9">
      <c r="A55" s="2"/>
      <c r="B55" s="2"/>
      <c r="C55" s="2"/>
      <c r="D55" s="2"/>
      <c r="E55" s="2"/>
      <c r="F55" s="2"/>
      <c r="G55" s="3"/>
      <c r="H55" s="3"/>
      <c r="I55" s="3"/>
    </row>
    <row r="56" spans="1:9">
      <c r="A56" s="2"/>
      <c r="B56" s="2"/>
      <c r="C56" s="2"/>
      <c r="D56" s="2"/>
      <c r="E56" s="2"/>
      <c r="F56" s="2"/>
      <c r="G56" s="3"/>
      <c r="H56" s="3"/>
      <c r="I56" s="3"/>
    </row>
    <row r="57" spans="1:9">
      <c r="A57" s="2"/>
      <c r="B57" s="2"/>
      <c r="C57" s="2"/>
      <c r="D57" s="2"/>
      <c r="E57" s="2"/>
      <c r="F57" s="2"/>
      <c r="G57" s="3"/>
      <c r="H57" s="3"/>
      <c r="I57" s="3"/>
    </row>
    <row r="58" spans="1:9">
      <c r="A58" s="2"/>
      <c r="B58" s="2"/>
      <c r="C58" s="2"/>
      <c r="D58" s="2"/>
      <c r="E58" s="2"/>
      <c r="F58" s="2"/>
      <c r="G58" s="3"/>
      <c r="H58" s="3"/>
      <c r="I58" s="3"/>
    </row>
    <row r="59" spans="1:9">
      <c r="A59" s="2"/>
      <c r="B59" s="2"/>
      <c r="C59" s="2"/>
      <c r="D59" s="2"/>
      <c r="E59" s="2"/>
      <c r="F59" s="2"/>
      <c r="G59" s="3"/>
      <c r="H59" s="3"/>
      <c r="I59" s="3"/>
    </row>
    <row r="60" spans="1:9">
      <c r="A60" s="2"/>
      <c r="B60" s="2"/>
      <c r="C60" s="2"/>
      <c r="D60" s="2"/>
      <c r="E60" s="2"/>
      <c r="F60" s="2"/>
      <c r="G60" s="3"/>
      <c r="H60" s="3"/>
      <c r="I60" s="3"/>
    </row>
    <row r="61" spans="1:9">
      <c r="A61" s="2"/>
      <c r="B61" s="2"/>
      <c r="C61" s="2"/>
      <c r="D61" s="2"/>
      <c r="E61" s="2"/>
      <c r="F61" s="2"/>
      <c r="G61" s="3"/>
      <c r="H61" s="3"/>
      <c r="I61" s="3"/>
    </row>
    <row r="62" spans="1:9">
      <c r="A62" s="2"/>
      <c r="B62" s="2"/>
      <c r="C62" s="2"/>
      <c r="D62" s="2"/>
      <c r="E62" s="2"/>
      <c r="F62" s="2"/>
      <c r="G62" s="3"/>
      <c r="H62" s="3"/>
      <c r="I62" s="3"/>
    </row>
    <row r="63" spans="1:9">
      <c r="A63" s="2"/>
      <c r="B63" s="2"/>
      <c r="C63" s="2"/>
      <c r="D63" s="2"/>
      <c r="E63" s="2"/>
      <c r="F63" s="2"/>
      <c r="G63" s="3"/>
      <c r="H63" s="3"/>
      <c r="I63" s="3"/>
    </row>
    <row r="64" spans="1:9">
      <c r="A64" s="2"/>
      <c r="B64" s="2"/>
      <c r="C64" s="2"/>
      <c r="D64" s="2"/>
      <c r="E64" s="2"/>
      <c r="F64" s="2"/>
      <c r="G64" s="3"/>
      <c r="H64" s="3"/>
      <c r="I64" s="3"/>
    </row>
    <row r="65" spans="1:9">
      <c r="A65" s="2"/>
      <c r="B65" s="2"/>
      <c r="C65" s="2"/>
      <c r="D65" s="2"/>
      <c r="E65" s="2"/>
      <c r="F65" s="2"/>
      <c r="G65" s="3"/>
      <c r="H65" s="3"/>
      <c r="I65" s="3"/>
    </row>
    <row r="66" spans="1:9">
      <c r="A66" s="2"/>
      <c r="B66" s="2"/>
      <c r="C66" s="2"/>
      <c r="D66" s="2"/>
      <c r="E66" s="2"/>
      <c r="F66" s="2"/>
      <c r="G66" s="3"/>
      <c r="H66" s="3"/>
      <c r="I66" s="3"/>
    </row>
    <row r="67" spans="1:9">
      <c r="A67" s="2"/>
      <c r="B67" s="2"/>
      <c r="C67" s="2"/>
      <c r="D67" s="2"/>
      <c r="E67" s="2"/>
      <c r="F67" s="2"/>
      <c r="G67" s="3"/>
      <c r="H67" s="3"/>
      <c r="I67" s="3"/>
    </row>
    <row r="68" spans="1:9">
      <c r="A68" s="2"/>
      <c r="B68" s="2"/>
      <c r="C68" s="2"/>
      <c r="D68" s="2"/>
      <c r="E68" s="2"/>
      <c r="F68" s="2"/>
      <c r="G68" s="3"/>
      <c r="H68" s="3"/>
      <c r="I68" s="3"/>
    </row>
    <row r="69" spans="1:9">
      <c r="A69" s="2"/>
      <c r="B69" s="2"/>
      <c r="C69" s="2"/>
      <c r="D69" s="2"/>
      <c r="E69" s="2"/>
      <c r="F69" s="2"/>
      <c r="G69" s="3"/>
      <c r="H69" s="3"/>
      <c r="I69" s="3"/>
    </row>
    <row r="70" spans="1:9">
      <c r="A70" s="2"/>
      <c r="B70" s="2"/>
      <c r="C70" s="2"/>
      <c r="D70" s="2"/>
      <c r="E70" s="2"/>
      <c r="F70" s="2"/>
      <c r="G70" s="3"/>
      <c r="H70" s="3"/>
      <c r="I70" s="3"/>
    </row>
    <row r="71" spans="1:9">
      <c r="A71" s="2"/>
      <c r="B71" s="2"/>
      <c r="C71" s="2"/>
      <c r="D71" s="2"/>
      <c r="E71" s="2"/>
      <c r="F71" s="2"/>
      <c r="G71" s="3"/>
      <c r="H71" s="3"/>
      <c r="I71" s="3"/>
    </row>
    <row r="72" spans="1:9">
      <c r="A72" s="2"/>
      <c r="B72" s="2"/>
      <c r="C72" s="2"/>
      <c r="D72" s="2"/>
      <c r="E72" s="2"/>
      <c r="F72" s="2"/>
      <c r="G72" s="3"/>
      <c r="H72" s="3"/>
      <c r="I72" s="3"/>
    </row>
    <row r="73" spans="1:9">
      <c r="A73" s="2"/>
      <c r="B73" s="2"/>
      <c r="C73" s="2"/>
      <c r="D73" s="2"/>
      <c r="E73" s="2"/>
      <c r="F73" s="2"/>
      <c r="G73" s="3"/>
      <c r="H73" s="3"/>
      <c r="I73" s="3"/>
    </row>
    <row r="74" spans="1:9">
      <c r="A74" s="2"/>
      <c r="B74" s="2"/>
      <c r="C74" s="2"/>
      <c r="D74" s="2"/>
      <c r="E74" s="2"/>
      <c r="F74" s="2"/>
      <c r="G74" s="3"/>
      <c r="H74" s="3"/>
      <c r="I74" s="3"/>
    </row>
    <row r="75" spans="1:9">
      <c r="A75" s="2"/>
      <c r="B75" s="2"/>
      <c r="C75" s="2"/>
      <c r="D75" s="2"/>
      <c r="E75" s="2"/>
      <c r="F75" s="2"/>
      <c r="G75" s="3"/>
      <c r="H75" s="3"/>
      <c r="I75" s="3"/>
    </row>
    <row r="76" spans="1:9">
      <c r="A76" s="2"/>
      <c r="B76" s="2"/>
      <c r="C76" s="2"/>
      <c r="D76" s="2"/>
      <c r="E76" s="2"/>
      <c r="F76" s="2"/>
      <c r="G76" s="3"/>
      <c r="H76" s="3"/>
      <c r="I76" s="3"/>
    </row>
    <row r="77" spans="1:9">
      <c r="A77" s="2"/>
      <c r="B77" s="2"/>
      <c r="C77" s="2"/>
      <c r="D77" s="2"/>
      <c r="E77" s="2"/>
      <c r="F77" s="2"/>
      <c r="G77" s="3"/>
      <c r="H77" s="3"/>
      <c r="I77" s="3"/>
    </row>
    <row r="78" spans="1:9">
      <c r="A78" s="2"/>
      <c r="B78" s="2"/>
      <c r="C78" s="2"/>
      <c r="D78" s="2"/>
      <c r="E78" s="2"/>
      <c r="F78" s="2"/>
      <c r="G78" s="3"/>
      <c r="H78" s="3"/>
      <c r="I78" s="3"/>
    </row>
    <row r="79" spans="1:9">
      <c r="A79" s="2"/>
      <c r="B79" s="2"/>
      <c r="C79" s="2"/>
      <c r="D79" s="2"/>
      <c r="E79" s="2"/>
      <c r="F79" s="2"/>
      <c r="G79" s="3"/>
      <c r="H79" s="3"/>
      <c r="I79" s="3"/>
    </row>
    <row r="80" spans="1:9">
      <c r="A80" s="2"/>
      <c r="B80" s="2"/>
      <c r="C80" s="2"/>
      <c r="D80" s="2"/>
      <c r="E80" s="2"/>
      <c r="F80" s="2"/>
      <c r="G80" s="3"/>
      <c r="H80" s="3"/>
      <c r="I80" s="3"/>
    </row>
    <row r="81" spans="1:9">
      <c r="A81" s="2"/>
      <c r="B81" s="2"/>
      <c r="C81" s="2"/>
      <c r="D81" s="2"/>
      <c r="E81" s="2"/>
      <c r="F81" s="2"/>
      <c r="G81" s="3"/>
      <c r="H81" s="3"/>
      <c r="I81" s="3"/>
    </row>
    <row r="82" spans="1:9">
      <c r="A82" s="2"/>
      <c r="B82" s="2"/>
      <c r="C82" s="2"/>
      <c r="D82" s="2"/>
      <c r="E82" s="2"/>
      <c r="F82" s="2"/>
      <c r="G82" s="3"/>
      <c r="H82" s="3"/>
      <c r="I82" s="3"/>
    </row>
    <row r="83" spans="1:9">
      <c r="A83" s="2"/>
      <c r="B83" s="2"/>
      <c r="C83" s="2"/>
      <c r="D83" s="2"/>
      <c r="E83" s="2"/>
      <c r="F83" s="2"/>
      <c r="G83" s="3"/>
      <c r="H83" s="3"/>
      <c r="I83" s="3"/>
    </row>
    <row r="84" spans="1:9">
      <c r="A84" s="2"/>
      <c r="B84" s="2"/>
      <c r="C84" s="2"/>
      <c r="D84" s="2"/>
      <c r="E84" s="2"/>
      <c r="F84" s="2"/>
      <c r="G84" s="3"/>
      <c r="H84" s="3"/>
      <c r="I84" s="3"/>
    </row>
    <row r="85" spans="1:9">
      <c r="A85" s="2"/>
      <c r="B85" s="2"/>
      <c r="C85" s="2"/>
      <c r="D85" s="2"/>
      <c r="E85" s="2"/>
      <c r="F85" s="2"/>
      <c r="G85" s="3"/>
      <c r="H85" s="3"/>
      <c r="I85" s="3"/>
    </row>
    <row r="86" spans="1:9">
      <c r="A86" s="2"/>
      <c r="B86" s="2"/>
      <c r="C86" s="2"/>
      <c r="D86" s="2"/>
      <c r="E86" s="2"/>
      <c r="F86" s="2"/>
      <c r="G86" s="3"/>
      <c r="H86" s="3"/>
      <c r="I86" s="3"/>
    </row>
    <row r="87" spans="1:9">
      <c r="A87" s="2"/>
      <c r="B87" s="2"/>
      <c r="C87" s="2"/>
      <c r="D87" s="2"/>
      <c r="E87" s="2"/>
      <c r="F87" s="2"/>
      <c r="G87" s="3"/>
      <c r="H87" s="3"/>
      <c r="I87" s="3"/>
    </row>
    <row r="88" spans="1:9">
      <c r="A88" s="2"/>
      <c r="B88" s="2"/>
      <c r="C88" s="2"/>
      <c r="D88" s="2"/>
      <c r="E88" s="2"/>
      <c r="F88" s="2"/>
      <c r="G88" s="3"/>
      <c r="H88" s="3"/>
      <c r="I88" s="3"/>
    </row>
    <row r="89" spans="1:9">
      <c r="A89" s="2"/>
      <c r="B89" s="2"/>
      <c r="C89" s="2"/>
      <c r="D89" s="2"/>
      <c r="E89" s="2"/>
      <c r="F89" s="2"/>
      <c r="G89" s="3"/>
      <c r="H89" s="3"/>
      <c r="I89" s="3"/>
    </row>
    <row r="90" spans="1:9">
      <c r="A90" s="2"/>
      <c r="B90" s="2"/>
      <c r="C90" s="2"/>
      <c r="D90" s="2"/>
      <c r="E90" s="2"/>
      <c r="F90" s="2"/>
      <c r="G90" s="3"/>
      <c r="H90" s="3"/>
      <c r="I90" s="3"/>
    </row>
    <row r="91" spans="1:9">
      <c r="A91" s="2"/>
      <c r="B91" s="2"/>
      <c r="C91" s="2"/>
      <c r="D91" s="2"/>
      <c r="E91" s="2"/>
      <c r="F91" s="2"/>
      <c r="G91" s="3"/>
      <c r="H91" s="3"/>
      <c r="I91" s="3"/>
    </row>
    <row r="92" spans="1:9">
      <c r="A92" s="2"/>
      <c r="B92" s="2"/>
      <c r="C92" s="2"/>
      <c r="D92" s="2"/>
      <c r="E92" s="2"/>
      <c r="F92" s="2"/>
      <c r="G92" s="3"/>
      <c r="H92" s="3"/>
      <c r="I92" s="3"/>
    </row>
    <row r="93" spans="1:9">
      <c r="A93" s="2"/>
      <c r="B93" s="2"/>
      <c r="C93" s="2"/>
      <c r="D93" s="2"/>
      <c r="E93" s="2"/>
      <c r="F93" s="2"/>
      <c r="G93" s="3"/>
      <c r="H93" s="3"/>
      <c r="I93" s="3"/>
    </row>
    <row r="94" spans="1:9">
      <c r="A94" s="2"/>
      <c r="B94" s="2"/>
      <c r="C94" s="2"/>
      <c r="D94" s="2"/>
      <c r="E94" s="2"/>
      <c r="F94" s="2"/>
      <c r="G94" s="3"/>
      <c r="H94" s="3"/>
      <c r="I94" s="3"/>
    </row>
    <row r="95" spans="1:9">
      <c r="A95" s="2"/>
      <c r="B95" s="2"/>
      <c r="C95" s="2"/>
      <c r="D95" s="2"/>
      <c r="E95" s="2"/>
      <c r="F95" s="2"/>
      <c r="G95" s="3"/>
      <c r="H95" s="3"/>
      <c r="I95" s="3"/>
    </row>
    <row r="96" spans="1:9">
      <c r="A96" s="2"/>
      <c r="B96" s="2"/>
      <c r="C96" s="2"/>
      <c r="D96" s="2"/>
      <c r="E96" s="2"/>
      <c r="F96" s="2"/>
      <c r="G96" s="3"/>
      <c r="H96" s="3"/>
      <c r="I96" s="3"/>
    </row>
    <row r="97" spans="1:9">
      <c r="A97" s="2"/>
      <c r="B97" s="2"/>
      <c r="C97" s="2"/>
      <c r="D97" s="2"/>
      <c r="E97" s="2"/>
      <c r="F97" s="2"/>
      <c r="G97" s="3"/>
      <c r="H97" s="3"/>
      <c r="I97" s="3"/>
    </row>
    <row r="98" spans="1:9">
      <c r="A98" s="2"/>
      <c r="B98" s="2"/>
      <c r="C98" s="2"/>
      <c r="D98" s="2"/>
      <c r="E98" s="2"/>
      <c r="F98" s="2"/>
      <c r="G98" s="3"/>
      <c r="H98" s="3"/>
      <c r="I98" s="3"/>
    </row>
    <row r="99" spans="1:9">
      <c r="A99" s="2"/>
      <c r="B99" s="2"/>
      <c r="C99" s="2"/>
      <c r="D99" s="2"/>
      <c r="E99" s="2"/>
      <c r="F99" s="2"/>
      <c r="G99" s="3"/>
      <c r="H99" s="3"/>
      <c r="I99" s="3"/>
    </row>
    <row r="100" spans="1:9">
      <c r="A100" s="2"/>
      <c r="B100" s="2"/>
      <c r="C100" s="2"/>
      <c r="D100" s="2"/>
      <c r="E100" s="2"/>
      <c r="F100" s="2"/>
      <c r="G100" s="3"/>
      <c r="H100" s="3"/>
      <c r="I100" s="3"/>
    </row>
    <row r="101" spans="1:9">
      <c r="A101" s="2"/>
      <c r="B101" s="2"/>
      <c r="C101" s="2"/>
      <c r="D101" s="2"/>
      <c r="E101" s="2"/>
      <c r="F101" s="2"/>
      <c r="G101" s="3"/>
      <c r="H101" s="3"/>
      <c r="I101" s="3"/>
    </row>
    <row r="102" spans="1:9">
      <c r="A102" s="2"/>
      <c r="B102" s="2"/>
      <c r="C102" s="2"/>
      <c r="D102" s="2"/>
      <c r="E102" s="2"/>
      <c r="F102" s="2"/>
      <c r="G102" s="3"/>
      <c r="H102" s="3"/>
      <c r="I102" s="3"/>
    </row>
    <row r="103" spans="1:9">
      <c r="A103" s="2"/>
      <c r="B103" s="2"/>
      <c r="C103" s="2"/>
      <c r="D103" s="2"/>
      <c r="E103" s="2"/>
      <c r="F103" s="2"/>
      <c r="G103" s="3"/>
      <c r="H103" s="3"/>
      <c r="I103" s="3"/>
    </row>
    <row r="104" spans="1:9">
      <c r="A104" s="2"/>
      <c r="B104" s="2"/>
      <c r="C104" s="2"/>
      <c r="D104" s="2"/>
      <c r="E104" s="2"/>
      <c r="F104" s="2"/>
      <c r="G104" s="3"/>
      <c r="H104" s="3"/>
      <c r="I104" s="3"/>
    </row>
    <row r="105" spans="1:9">
      <c r="A105" s="2"/>
      <c r="B105" s="2"/>
      <c r="C105" s="2"/>
      <c r="D105" s="2"/>
      <c r="E105" s="2"/>
      <c r="F105" s="2"/>
      <c r="G105" s="3"/>
      <c r="H105" s="3"/>
      <c r="I105" s="3"/>
    </row>
    <row r="106" spans="1:9">
      <c r="A106" s="2"/>
      <c r="B106" s="2"/>
      <c r="C106" s="2"/>
      <c r="D106" s="2"/>
      <c r="E106" s="2"/>
      <c r="F106" s="2"/>
      <c r="G106" s="3"/>
      <c r="H106" s="3"/>
      <c r="I106" s="3"/>
    </row>
    <row r="107" spans="1:9">
      <c r="A107" s="2"/>
      <c r="B107" s="2"/>
      <c r="C107" s="2"/>
      <c r="D107" s="2"/>
      <c r="E107" s="2"/>
      <c r="F107" s="2"/>
      <c r="G107" s="3"/>
      <c r="H107" s="3"/>
      <c r="I107" s="3"/>
    </row>
    <row r="108" spans="1:9">
      <c r="A108" s="2"/>
      <c r="B108" s="2"/>
      <c r="C108" s="2"/>
      <c r="D108" s="2"/>
      <c r="E108" s="2"/>
      <c r="F108" s="2"/>
      <c r="G108" s="3"/>
      <c r="H108" s="3"/>
      <c r="I108" s="3"/>
    </row>
    <row r="109" spans="1:9">
      <c r="A109" s="2"/>
      <c r="B109" s="2"/>
      <c r="C109" s="2"/>
      <c r="D109" s="2"/>
      <c r="E109" s="2"/>
      <c r="F109" s="2"/>
      <c r="G109" s="3"/>
      <c r="H109" s="3"/>
      <c r="I109" s="3"/>
    </row>
    <row r="110" spans="1:9">
      <c r="A110" s="2"/>
      <c r="B110" s="2"/>
      <c r="C110" s="2"/>
      <c r="D110" s="2"/>
      <c r="E110" s="2"/>
      <c r="F110" s="2"/>
      <c r="G110" s="3"/>
      <c r="H110" s="3"/>
      <c r="I110" s="3"/>
    </row>
    <row r="111" spans="1:9">
      <c r="A111" s="2"/>
      <c r="B111" s="2"/>
      <c r="C111" s="2"/>
      <c r="D111" s="2"/>
      <c r="E111" s="2"/>
      <c r="F111" s="2"/>
      <c r="G111" s="3"/>
      <c r="H111" s="3"/>
      <c r="I111" s="3"/>
    </row>
    <row r="112" spans="1:9">
      <c r="A112" s="2"/>
      <c r="B112" s="2"/>
      <c r="C112" s="2"/>
      <c r="D112" s="2"/>
      <c r="E112" s="2"/>
      <c r="F112" s="2"/>
      <c r="G112" s="3"/>
      <c r="H112" s="3"/>
      <c r="I112" s="3"/>
    </row>
    <row r="113" spans="1:9">
      <c r="A113" s="2"/>
      <c r="B113" s="2"/>
      <c r="C113" s="2"/>
      <c r="D113" s="2"/>
      <c r="E113" s="2"/>
      <c r="F113" s="2"/>
      <c r="G113" s="3"/>
      <c r="H113" s="3"/>
      <c r="I113" s="3"/>
    </row>
    <row r="114" spans="1:9">
      <c r="A114" s="2"/>
      <c r="B114" s="2"/>
      <c r="C114" s="2"/>
      <c r="D114" s="2"/>
      <c r="E114" s="2"/>
      <c r="F114" s="2"/>
      <c r="G114" s="3"/>
      <c r="H114" s="3"/>
      <c r="I114" s="3"/>
    </row>
    <row r="115" spans="1:9">
      <c r="A115" s="2"/>
      <c r="B115" s="2"/>
      <c r="C115" s="2"/>
      <c r="D115" s="2"/>
      <c r="E115" s="2"/>
      <c r="F115" s="2"/>
      <c r="G115" s="3"/>
      <c r="H115" s="3"/>
      <c r="I115" s="3"/>
    </row>
    <row r="116" spans="1:9">
      <c r="A116" s="2"/>
      <c r="B116" s="2"/>
      <c r="C116" s="2"/>
      <c r="D116" s="2"/>
      <c r="E116" s="2"/>
      <c r="F116" s="2"/>
      <c r="G116" s="3"/>
      <c r="H116" s="3"/>
      <c r="I116" s="3"/>
    </row>
    <row r="117" spans="1:9">
      <c r="A117" s="2"/>
      <c r="B117" s="2"/>
      <c r="C117" s="2"/>
      <c r="D117" s="2"/>
      <c r="E117" s="2"/>
      <c r="F117" s="2"/>
      <c r="G117" s="3"/>
      <c r="H117" s="3"/>
      <c r="I117" s="3"/>
    </row>
    <row r="118" spans="1:9">
      <c r="A118" s="2"/>
      <c r="B118" s="2"/>
      <c r="C118" s="2"/>
      <c r="D118" s="2"/>
      <c r="E118" s="2"/>
      <c r="F118" s="2"/>
      <c r="G118" s="3"/>
      <c r="H118" s="3"/>
      <c r="I118" s="3"/>
    </row>
    <row r="119" spans="1:9">
      <c r="A119" s="2"/>
      <c r="B119" s="2"/>
      <c r="C119" s="2"/>
      <c r="D119" s="2"/>
      <c r="E119" s="2"/>
      <c r="F119" s="2"/>
      <c r="G119" s="3"/>
      <c r="H119" s="3"/>
      <c r="I119" s="3"/>
    </row>
    <row r="120" spans="1:9">
      <c r="A120" s="2"/>
      <c r="B120" s="2"/>
      <c r="C120" s="2"/>
      <c r="D120" s="2"/>
      <c r="E120" s="2"/>
      <c r="F120" s="2"/>
      <c r="G120" s="3"/>
      <c r="H120" s="3"/>
      <c r="I120" s="3"/>
    </row>
    <row r="121" spans="1:9">
      <c r="A121" s="2"/>
      <c r="B121" s="2"/>
      <c r="C121" s="2"/>
      <c r="D121" s="2"/>
      <c r="E121" s="2"/>
      <c r="F121" s="2"/>
      <c r="G121" s="3"/>
      <c r="H121" s="3"/>
      <c r="I121" s="3"/>
    </row>
    <row r="122" spans="1:9">
      <c r="A122" s="2"/>
      <c r="B122" s="2"/>
      <c r="C122" s="2"/>
      <c r="D122" s="2"/>
      <c r="E122" s="2"/>
      <c r="F122" s="2"/>
      <c r="G122" s="3"/>
      <c r="H122" s="3"/>
      <c r="I122" s="3"/>
    </row>
    <row r="123" spans="1:9">
      <c r="A123" s="2"/>
      <c r="B123" s="2"/>
      <c r="C123" s="2"/>
      <c r="D123" s="2"/>
      <c r="E123" s="2"/>
      <c r="F123" s="2"/>
      <c r="G123" s="3"/>
      <c r="H123" s="3"/>
      <c r="I123" s="3"/>
    </row>
    <row r="124" spans="1:9">
      <c r="A124" s="2"/>
      <c r="B124" s="2"/>
      <c r="C124" s="2"/>
      <c r="D124" s="2"/>
      <c r="E124" s="2"/>
      <c r="F124" s="2"/>
      <c r="G124" s="3"/>
      <c r="H124" s="3"/>
      <c r="I124" s="3"/>
    </row>
    <row r="125" spans="1:9">
      <c r="A125" s="2"/>
      <c r="B125" s="2"/>
      <c r="C125" s="2"/>
      <c r="D125" s="2"/>
      <c r="E125" s="2"/>
      <c r="F125" s="2"/>
      <c r="G125" s="3"/>
      <c r="H125" s="3"/>
      <c r="I125" s="3"/>
    </row>
    <row r="126" spans="1:9">
      <c r="A126" s="2"/>
      <c r="B126" s="2"/>
      <c r="C126" s="2"/>
      <c r="D126" s="2"/>
      <c r="E126" s="2"/>
      <c r="F126" s="2"/>
      <c r="G126" s="3"/>
      <c r="H126" s="3"/>
      <c r="I126" s="3"/>
    </row>
    <row r="127" spans="1:9">
      <c r="A127" s="2"/>
      <c r="B127" s="2"/>
      <c r="C127" s="2"/>
      <c r="D127" s="2"/>
      <c r="E127" s="2"/>
      <c r="F127" s="2"/>
      <c r="G127" s="3"/>
      <c r="H127" s="3"/>
      <c r="I127" s="3"/>
    </row>
    <row r="128" spans="1:9">
      <c r="A128" s="2"/>
      <c r="B128" s="2"/>
      <c r="C128" s="2"/>
      <c r="D128" s="2"/>
      <c r="E128" s="2"/>
      <c r="F128" s="2"/>
      <c r="G128" s="3"/>
      <c r="H128" s="3"/>
      <c r="I128" s="3"/>
    </row>
    <row r="129" spans="1:9">
      <c r="A129" s="2"/>
      <c r="B129" s="2"/>
      <c r="C129" s="2"/>
      <c r="D129" s="2"/>
      <c r="E129" s="2"/>
      <c r="F129" s="2"/>
      <c r="G129" s="3"/>
      <c r="H129" s="3"/>
      <c r="I129" s="3"/>
    </row>
    <row r="130" spans="1:9">
      <c r="A130" s="2"/>
      <c r="B130" s="2"/>
      <c r="C130" s="2"/>
      <c r="D130" s="2"/>
      <c r="E130" s="2"/>
      <c r="F130" s="2"/>
      <c r="G130" s="3"/>
      <c r="H130" s="3"/>
      <c r="I130" s="3"/>
    </row>
    <row r="131" spans="1:9">
      <c r="A131" s="2"/>
      <c r="B131" s="2"/>
      <c r="C131" s="2"/>
      <c r="D131" s="2"/>
      <c r="E131" s="2"/>
      <c r="F131" s="2"/>
      <c r="G131" s="3"/>
      <c r="H131" s="3"/>
      <c r="I131" s="3"/>
    </row>
    <row r="132" spans="1:9">
      <c r="A132" s="2"/>
      <c r="B132" s="2"/>
      <c r="C132" s="2"/>
      <c r="D132" s="2"/>
      <c r="E132" s="2"/>
      <c r="F132" s="2"/>
      <c r="G132" s="3"/>
      <c r="H132" s="3"/>
      <c r="I132" s="3"/>
    </row>
    <row r="133" spans="1:9">
      <c r="A133" s="2"/>
      <c r="B133" s="2"/>
      <c r="C133" s="2"/>
      <c r="D133" s="2"/>
      <c r="E133" s="2"/>
      <c r="F133" s="2"/>
      <c r="G133" s="3"/>
      <c r="H133" s="3"/>
      <c r="I133" s="3"/>
    </row>
    <row r="134" spans="1:9">
      <c r="A134" s="2"/>
      <c r="B134" s="2"/>
      <c r="C134" s="2"/>
      <c r="D134" s="2"/>
      <c r="E134" s="2"/>
      <c r="F134" s="2"/>
      <c r="G134" s="3"/>
      <c r="H134" s="3"/>
      <c r="I134" s="3"/>
    </row>
    <row r="135" spans="1:9">
      <c r="A135" s="2"/>
      <c r="B135" s="2"/>
      <c r="C135" s="2"/>
      <c r="D135" s="2"/>
      <c r="E135" s="2"/>
      <c r="F135" s="2"/>
      <c r="G135" s="3"/>
      <c r="H135" s="3"/>
      <c r="I135" s="3"/>
    </row>
    <row r="136" spans="1:9">
      <c r="A136" s="2"/>
      <c r="B136" s="2"/>
      <c r="C136" s="2"/>
      <c r="D136" s="2"/>
      <c r="E136" s="2"/>
      <c r="F136" s="2"/>
      <c r="G136" s="3"/>
      <c r="H136" s="3"/>
      <c r="I136" s="3"/>
    </row>
    <row r="137" spans="1:9">
      <c r="A137" s="2"/>
      <c r="B137" s="2"/>
      <c r="C137" s="2"/>
      <c r="D137" s="2"/>
      <c r="E137" s="2"/>
      <c r="F137" s="2"/>
      <c r="G137" s="3"/>
      <c r="H137" s="3"/>
      <c r="I137" s="3"/>
    </row>
    <row r="138" spans="1:9">
      <c r="A138" s="2"/>
      <c r="B138" s="2"/>
      <c r="C138" s="2"/>
      <c r="D138" s="2"/>
      <c r="E138" s="2"/>
      <c r="F138" s="2"/>
      <c r="G138" s="3"/>
      <c r="H138" s="3"/>
      <c r="I138" s="3"/>
    </row>
    <row r="139" spans="1:9">
      <c r="A139" s="2"/>
      <c r="B139" s="2"/>
      <c r="C139" s="2"/>
      <c r="D139" s="2"/>
      <c r="E139" s="2"/>
      <c r="F139" s="2"/>
      <c r="G139" s="3"/>
      <c r="H139" s="3"/>
      <c r="I139" s="3"/>
    </row>
    <row r="140" spans="1:9">
      <c r="A140" s="2"/>
      <c r="B140" s="2"/>
      <c r="C140" s="2"/>
      <c r="D140" s="2"/>
      <c r="E140" s="2"/>
      <c r="F140" s="2"/>
      <c r="G140" s="3"/>
      <c r="H140" s="3"/>
      <c r="I140" s="3"/>
    </row>
    <row r="141" spans="1:9">
      <c r="A141" s="2"/>
      <c r="B141" s="2"/>
      <c r="C141" s="2"/>
      <c r="D141" s="2"/>
      <c r="E141" s="2"/>
      <c r="F141" s="2"/>
      <c r="G141" s="3"/>
      <c r="H141" s="3"/>
      <c r="I141" s="3"/>
    </row>
    <row r="142" spans="1:9">
      <c r="A142" s="2"/>
      <c r="B142" s="2"/>
      <c r="C142" s="2"/>
      <c r="D142" s="2"/>
      <c r="E142" s="2"/>
      <c r="F142" s="2"/>
      <c r="G142" s="3"/>
      <c r="H142" s="3"/>
      <c r="I142" s="3"/>
    </row>
    <row r="143" spans="1:9">
      <c r="A143" s="2"/>
      <c r="B143" s="2"/>
      <c r="C143" s="2"/>
      <c r="D143" s="2"/>
      <c r="E143" s="2"/>
      <c r="F143" s="2"/>
      <c r="G143" s="3"/>
      <c r="H143" s="3"/>
      <c r="I143" s="3"/>
    </row>
    <row r="144" spans="1:9">
      <c r="A144" s="2"/>
      <c r="B144" s="2"/>
      <c r="C144" s="2"/>
      <c r="D144" s="2"/>
      <c r="E144" s="2"/>
      <c r="F144" s="2"/>
      <c r="G144" s="3"/>
      <c r="H144" s="3"/>
      <c r="I144" s="3"/>
    </row>
    <row r="145" spans="1:9">
      <c r="A145" s="2"/>
      <c r="B145" s="2"/>
      <c r="C145" s="2"/>
      <c r="D145" s="2"/>
      <c r="E145" s="2"/>
      <c r="F145" s="2"/>
      <c r="G145" s="3"/>
      <c r="H145" s="3"/>
      <c r="I145" s="3"/>
    </row>
    <row r="146" spans="1:9">
      <c r="A146" s="2"/>
      <c r="B146" s="2"/>
      <c r="C146" s="2"/>
      <c r="D146" s="2"/>
      <c r="E146" s="2"/>
      <c r="F146" s="2"/>
      <c r="G146" s="3"/>
      <c r="H146" s="3"/>
      <c r="I146" s="3"/>
    </row>
    <row r="147" spans="1:9">
      <c r="A147" s="2"/>
      <c r="B147" s="2"/>
      <c r="C147" s="2"/>
      <c r="D147" s="2"/>
      <c r="E147" s="2"/>
      <c r="F147" s="2"/>
      <c r="G147" s="3"/>
      <c r="H147" s="3"/>
      <c r="I147" s="3"/>
    </row>
    <row r="148" spans="1:9">
      <c r="A148" s="2"/>
      <c r="B148" s="2"/>
      <c r="C148" s="2"/>
      <c r="D148" s="2"/>
      <c r="E148" s="2"/>
      <c r="F148" s="2"/>
      <c r="G148" s="3"/>
      <c r="H148" s="3"/>
      <c r="I148" s="3"/>
    </row>
    <row r="149" spans="1:9">
      <c r="A149" s="2"/>
      <c r="B149" s="2"/>
      <c r="C149" s="2"/>
      <c r="D149" s="2"/>
      <c r="E149" s="2"/>
      <c r="F149" s="2"/>
      <c r="G149" s="3"/>
      <c r="H149" s="3"/>
      <c r="I149" s="3"/>
    </row>
    <row r="150" spans="1:9">
      <c r="A150" s="2"/>
      <c r="B150" s="2"/>
      <c r="C150" s="2"/>
      <c r="D150" s="2"/>
      <c r="E150" s="2"/>
      <c r="F150" s="2"/>
      <c r="G150" s="3"/>
      <c r="H150" s="3"/>
      <c r="I150" s="3"/>
    </row>
    <row r="151" spans="1:9">
      <c r="A151" s="2"/>
      <c r="B151" s="2"/>
      <c r="C151" s="2"/>
      <c r="D151" s="2"/>
      <c r="E151" s="2"/>
      <c r="F151" s="2"/>
      <c r="G151" s="3"/>
      <c r="H151" s="3"/>
      <c r="I151" s="3"/>
    </row>
    <row r="152" spans="1:9">
      <c r="A152" s="2"/>
      <c r="B152" s="2"/>
      <c r="C152" s="2"/>
      <c r="D152" s="2"/>
      <c r="E152" s="2"/>
      <c r="F152" s="2"/>
      <c r="G152" s="3"/>
      <c r="H152" s="3"/>
      <c r="I152" s="3"/>
    </row>
    <row r="153" spans="1:9">
      <c r="A153" s="2"/>
      <c r="B153" s="2"/>
      <c r="C153" s="2"/>
      <c r="D153" s="2"/>
      <c r="E153" s="2"/>
      <c r="F153" s="2"/>
      <c r="G153" s="3"/>
      <c r="H153" s="3"/>
      <c r="I153" s="3"/>
    </row>
    <row r="154" spans="1:9">
      <c r="A154" s="2"/>
      <c r="B154" s="2"/>
      <c r="C154" s="2"/>
      <c r="D154" s="2"/>
      <c r="E154" s="2"/>
      <c r="F154" s="2"/>
      <c r="G154" s="3"/>
      <c r="H154" s="3"/>
      <c r="I154" s="3"/>
    </row>
    <row r="155" spans="1:9">
      <c r="A155" s="2"/>
      <c r="B155" s="2"/>
      <c r="C155" s="2"/>
      <c r="D155" s="2"/>
      <c r="E155" s="2"/>
      <c r="F155" s="2"/>
      <c r="G155" s="3"/>
      <c r="H155" s="3"/>
      <c r="I155" s="3"/>
    </row>
    <row r="156" spans="1:9">
      <c r="A156" s="2"/>
      <c r="B156" s="2"/>
      <c r="C156" s="2"/>
      <c r="D156" s="2"/>
      <c r="E156" s="2"/>
      <c r="F156" s="2"/>
      <c r="G156" s="3"/>
      <c r="H156" s="3"/>
      <c r="I156" s="3"/>
    </row>
    <row r="157" spans="1:9">
      <c r="A157" s="2"/>
      <c r="B157" s="2"/>
      <c r="C157" s="2"/>
      <c r="D157" s="2"/>
      <c r="E157" s="2"/>
      <c r="F157" s="2"/>
      <c r="G157" s="3"/>
      <c r="H157" s="3"/>
      <c r="I157" s="3"/>
    </row>
    <row r="158" spans="1:9">
      <c r="A158" s="2"/>
      <c r="B158" s="2"/>
      <c r="C158" s="2"/>
      <c r="D158" s="2"/>
      <c r="E158" s="2"/>
      <c r="F158" s="2"/>
      <c r="G158" s="3"/>
      <c r="H158" s="3"/>
      <c r="I158" s="3"/>
    </row>
    <row r="159" spans="1:9">
      <c r="A159" s="2"/>
      <c r="B159" s="2"/>
      <c r="C159" s="2"/>
      <c r="D159" s="2"/>
      <c r="E159" s="2"/>
      <c r="F159" s="2"/>
      <c r="G159" s="3"/>
      <c r="H159" s="3"/>
      <c r="I159" s="3"/>
    </row>
    <row r="160" spans="1:9">
      <c r="A160" s="2"/>
      <c r="B160" s="2"/>
      <c r="C160" s="2"/>
      <c r="D160" s="2"/>
      <c r="E160" s="2"/>
      <c r="F160" s="2"/>
      <c r="G160" s="3"/>
      <c r="H160" s="3"/>
      <c r="I160" s="3"/>
    </row>
    <row r="161" spans="1:9">
      <c r="A161" s="2"/>
      <c r="B161" s="2"/>
      <c r="C161" s="2"/>
      <c r="D161" s="2"/>
      <c r="E161" s="2"/>
      <c r="F161" s="2"/>
      <c r="G161" s="3"/>
      <c r="H161" s="3"/>
      <c r="I161" s="3"/>
    </row>
    <row r="162" spans="1:9">
      <c r="A162" s="2"/>
      <c r="B162" s="2"/>
      <c r="C162" s="2"/>
      <c r="D162" s="2"/>
      <c r="E162" s="2"/>
      <c r="F162" s="2"/>
      <c r="G162" s="3"/>
      <c r="H162" s="3"/>
      <c r="I162" s="3"/>
    </row>
    <row r="163" spans="1:9">
      <c r="A163" s="2"/>
      <c r="B163" s="2"/>
      <c r="C163" s="2"/>
      <c r="D163" s="2"/>
      <c r="E163" s="2"/>
      <c r="F163" s="2"/>
      <c r="G163" s="3"/>
      <c r="H163" s="3"/>
      <c r="I163" s="3"/>
    </row>
    <row r="164" spans="1:9">
      <c r="A164" s="2"/>
      <c r="B164" s="2"/>
      <c r="C164" s="2"/>
      <c r="D164" s="2"/>
      <c r="E164" s="2"/>
      <c r="F164" s="2"/>
      <c r="G164" s="3"/>
      <c r="H164" s="3"/>
      <c r="I164" s="3"/>
    </row>
    <row r="165" spans="1:9">
      <c r="A165" s="2"/>
      <c r="B165" s="2"/>
      <c r="C165" s="2"/>
      <c r="D165" s="2"/>
      <c r="E165" s="2"/>
      <c r="F165" s="2"/>
      <c r="G165" s="3"/>
      <c r="H165" s="3"/>
      <c r="I165" s="3"/>
    </row>
    <row r="166" spans="1:9">
      <c r="A166" s="2"/>
      <c r="B166" s="2"/>
      <c r="C166" s="2"/>
      <c r="D166" s="2"/>
      <c r="E166" s="2"/>
      <c r="F166" s="2"/>
      <c r="G166" s="3"/>
      <c r="H166" s="3"/>
      <c r="I166" s="3"/>
    </row>
    <row r="167" spans="1:9">
      <c r="A167" s="2"/>
      <c r="B167" s="2"/>
      <c r="C167" s="2"/>
      <c r="D167" s="2"/>
      <c r="E167" s="2"/>
      <c r="F167" s="2"/>
      <c r="G167" s="3"/>
      <c r="H167" s="3"/>
      <c r="I167" s="3"/>
    </row>
    <row r="168" spans="1:9">
      <c r="A168" s="2"/>
      <c r="B168" s="2"/>
      <c r="C168" s="2"/>
      <c r="D168" s="2"/>
      <c r="E168" s="2"/>
      <c r="F168" s="2"/>
      <c r="G168" s="3"/>
      <c r="H168" s="3"/>
      <c r="I168" s="3"/>
    </row>
    <row r="169" spans="1:9">
      <c r="A169" s="2"/>
      <c r="B169" s="2"/>
      <c r="C169" s="2"/>
      <c r="D169" s="2"/>
      <c r="E169" s="2"/>
      <c r="F169" s="2"/>
      <c r="G169" s="3"/>
      <c r="H169" s="3"/>
      <c r="I169" s="3"/>
    </row>
    <row r="170" spans="1:9">
      <c r="A170" s="2"/>
      <c r="B170" s="2"/>
      <c r="C170" s="2"/>
      <c r="D170" s="2"/>
      <c r="E170" s="2"/>
      <c r="F170" s="2"/>
      <c r="G170" s="3"/>
      <c r="H170" s="3"/>
      <c r="I170" s="3"/>
    </row>
    <row r="171" spans="1:9">
      <c r="A171" s="2"/>
      <c r="B171" s="2"/>
      <c r="C171" s="2"/>
      <c r="D171" s="2"/>
      <c r="E171" s="2"/>
      <c r="F171" s="2"/>
      <c r="G171" s="3"/>
      <c r="H171" s="3"/>
      <c r="I171" s="3"/>
    </row>
    <row r="172" spans="1:9">
      <c r="A172" s="2"/>
      <c r="B172" s="2"/>
      <c r="C172" s="2"/>
      <c r="D172" s="2"/>
      <c r="E172" s="2"/>
      <c r="F172" s="2"/>
      <c r="G172" s="3"/>
      <c r="H172" s="3"/>
      <c r="I172" s="3"/>
    </row>
    <row r="173" spans="1:9">
      <c r="A173" s="2"/>
      <c r="B173" s="2"/>
      <c r="C173" s="2"/>
      <c r="D173" s="2"/>
      <c r="E173" s="2"/>
      <c r="F173" s="2"/>
      <c r="G173" s="3"/>
      <c r="H173" s="3"/>
      <c r="I173" s="3"/>
    </row>
    <row r="174" spans="1:9">
      <c r="A174" s="2"/>
      <c r="B174" s="2"/>
      <c r="C174" s="2"/>
      <c r="D174" s="2"/>
      <c r="E174" s="2"/>
      <c r="F174" s="2"/>
      <c r="G174" s="3"/>
      <c r="H174" s="3"/>
      <c r="I174" s="3"/>
    </row>
    <row r="175" spans="1:9">
      <c r="A175" s="2"/>
      <c r="B175" s="2"/>
      <c r="C175" s="2"/>
      <c r="D175" s="2"/>
      <c r="E175" s="2"/>
      <c r="F175" s="2"/>
      <c r="G175" s="3"/>
      <c r="H175" s="3"/>
      <c r="I175" s="3"/>
    </row>
    <row r="176" spans="1:9">
      <c r="A176" s="2"/>
      <c r="B176" s="2"/>
      <c r="C176" s="2"/>
      <c r="D176" s="2"/>
      <c r="E176" s="2"/>
      <c r="F176" s="2"/>
      <c r="G176" s="3"/>
      <c r="H176" s="3"/>
      <c r="I176" s="3"/>
    </row>
    <row r="177" spans="1:9">
      <c r="A177" s="2"/>
      <c r="B177" s="2"/>
      <c r="C177" s="2"/>
      <c r="D177" s="2"/>
      <c r="E177" s="2"/>
      <c r="F177" s="2"/>
      <c r="G177" s="3"/>
      <c r="H177" s="3"/>
      <c r="I177" s="3"/>
    </row>
    <row r="178" spans="1:9">
      <c r="A178" s="2"/>
      <c r="B178" s="2"/>
      <c r="C178" s="2"/>
      <c r="D178" s="2"/>
      <c r="E178" s="2"/>
      <c r="F178" s="2"/>
      <c r="G178" s="3"/>
      <c r="H178" s="3"/>
      <c r="I178" s="3"/>
    </row>
    <row r="179" spans="1:9">
      <c r="A179" s="2"/>
      <c r="B179" s="2"/>
      <c r="C179" s="2"/>
      <c r="D179" s="2"/>
      <c r="E179" s="2"/>
      <c r="F179" s="2"/>
      <c r="G179" s="3"/>
      <c r="H179" s="3"/>
      <c r="I179" s="3"/>
    </row>
    <row r="180" spans="1:9">
      <c r="A180" s="2"/>
      <c r="B180" s="2"/>
      <c r="C180" s="2"/>
      <c r="D180" s="2"/>
      <c r="E180" s="2"/>
      <c r="F180" s="2"/>
      <c r="G180" s="3"/>
      <c r="H180" s="3"/>
      <c r="I180" s="3"/>
    </row>
    <row r="181" spans="1:9">
      <c r="A181" s="2"/>
      <c r="B181" s="2"/>
      <c r="C181" s="2"/>
      <c r="D181" s="2"/>
      <c r="E181" s="2"/>
      <c r="F181" s="2"/>
      <c r="G181" s="3"/>
      <c r="H181" s="3"/>
      <c r="I181" s="3"/>
    </row>
    <row r="182" spans="1:9">
      <c r="A182" s="2"/>
      <c r="B182" s="2"/>
      <c r="C182" s="2"/>
      <c r="D182" s="2"/>
      <c r="E182" s="2"/>
      <c r="F182" s="2"/>
      <c r="G182" s="3"/>
      <c r="H182" s="3"/>
      <c r="I182" s="3"/>
    </row>
    <row r="183" spans="1:9">
      <c r="A183" s="2"/>
      <c r="B183" s="2"/>
      <c r="C183" s="2"/>
      <c r="D183" s="2"/>
      <c r="E183" s="2"/>
      <c r="F183" s="2"/>
      <c r="G183" s="3"/>
      <c r="H183" s="3"/>
      <c r="I183" s="3"/>
    </row>
    <row r="184" spans="1:9">
      <c r="A184" s="2"/>
      <c r="B184" s="2"/>
      <c r="C184" s="2"/>
      <c r="D184" s="2"/>
      <c r="E184" s="2"/>
      <c r="F184" s="2"/>
      <c r="G184" s="3"/>
      <c r="H184" s="3"/>
      <c r="I184" s="3"/>
    </row>
    <row r="185" spans="1:9">
      <c r="A185" s="2"/>
      <c r="B185" s="2"/>
      <c r="C185" s="2"/>
      <c r="D185" s="2"/>
      <c r="E185" s="2"/>
      <c r="F185" s="2"/>
      <c r="G185" s="3"/>
      <c r="H185" s="3"/>
      <c r="I185" s="3"/>
    </row>
    <row r="186" spans="1:9">
      <c r="A186" s="2"/>
      <c r="B186" s="2"/>
      <c r="C186" s="2"/>
      <c r="D186" s="2"/>
      <c r="E186" s="2"/>
      <c r="F186" s="2"/>
      <c r="G186" s="3"/>
      <c r="H186" s="3"/>
      <c r="I186" s="3"/>
    </row>
    <row r="187" spans="1:9">
      <c r="A187" s="2"/>
      <c r="B187" s="2"/>
      <c r="C187" s="2"/>
      <c r="D187" s="2"/>
      <c r="E187" s="2"/>
      <c r="F187" s="2"/>
      <c r="G187" s="3"/>
      <c r="H187" s="3"/>
      <c r="I187" s="3"/>
    </row>
    <row r="188" spans="1:9">
      <c r="A188" s="2"/>
      <c r="B188" s="2"/>
      <c r="C188" s="2"/>
      <c r="D188" s="2"/>
      <c r="E188" s="2"/>
      <c r="F188" s="2"/>
      <c r="G188" s="3"/>
      <c r="H188" s="3"/>
      <c r="I188" s="3"/>
    </row>
    <row r="189" spans="1:9">
      <c r="A189" s="2"/>
      <c r="B189" s="2"/>
      <c r="C189" s="2"/>
      <c r="D189" s="2"/>
      <c r="E189" s="2"/>
      <c r="F189" s="2"/>
      <c r="G189" s="3"/>
      <c r="H189" s="3"/>
      <c r="I189" s="3"/>
    </row>
    <row r="190" spans="1:9">
      <c r="A190" s="2"/>
      <c r="B190" s="2"/>
      <c r="C190" s="2"/>
      <c r="D190" s="2"/>
      <c r="E190" s="2"/>
      <c r="F190" s="2"/>
      <c r="G190" s="3"/>
      <c r="H190" s="3"/>
      <c r="I190" s="3"/>
    </row>
    <row r="191" spans="1:9">
      <c r="A191" s="2"/>
      <c r="B191" s="2"/>
      <c r="C191" s="2"/>
      <c r="D191" s="2"/>
      <c r="E191" s="2"/>
      <c r="F191" s="2"/>
      <c r="G191" s="3"/>
      <c r="H191" s="3"/>
      <c r="I191" s="3"/>
    </row>
    <row r="192" spans="1:9">
      <c r="A192" s="2"/>
      <c r="B192" s="2"/>
      <c r="C192" s="2"/>
      <c r="D192" s="2"/>
      <c r="E192" s="2"/>
      <c r="F192" s="2"/>
      <c r="G192" s="3"/>
      <c r="H192" s="3"/>
      <c r="I192" s="3"/>
    </row>
    <row r="193" spans="1:9">
      <c r="A193" s="2"/>
      <c r="B193" s="2"/>
      <c r="C193" s="2"/>
      <c r="D193" s="2"/>
      <c r="E193" s="2"/>
      <c r="F193" s="2"/>
      <c r="G193" s="3"/>
      <c r="H193" s="3"/>
      <c r="I193" s="3"/>
    </row>
    <row r="194" spans="1:9">
      <c r="A194" s="2"/>
      <c r="B194" s="2"/>
      <c r="C194" s="2"/>
      <c r="D194" s="2"/>
      <c r="E194" s="2"/>
      <c r="F194" s="2"/>
      <c r="G194" s="3"/>
      <c r="H194" s="3"/>
      <c r="I194" s="3"/>
    </row>
    <row r="195" spans="1:9">
      <c r="A195" s="2"/>
      <c r="B195" s="2"/>
      <c r="C195" s="2"/>
      <c r="D195" s="2"/>
      <c r="E195" s="2"/>
      <c r="F195" s="2"/>
      <c r="G195" s="3"/>
      <c r="H195" s="3"/>
      <c r="I195" s="3"/>
    </row>
    <row r="196" spans="1:9">
      <c r="A196" s="2"/>
      <c r="B196" s="2"/>
      <c r="C196" s="2"/>
      <c r="D196" s="2"/>
      <c r="E196" s="2"/>
      <c r="F196" s="2"/>
      <c r="G196" s="3"/>
      <c r="H196" s="3"/>
      <c r="I196" s="3"/>
    </row>
    <row r="197" spans="1:9">
      <c r="A197" s="2"/>
      <c r="B197" s="2"/>
      <c r="C197" s="2"/>
      <c r="D197" s="2"/>
      <c r="E197" s="2"/>
      <c r="F197" s="2"/>
      <c r="G197" s="3"/>
      <c r="H197" s="3"/>
      <c r="I197" s="3"/>
    </row>
    <row r="198" spans="1:9">
      <c r="A198" s="2"/>
      <c r="B198" s="2"/>
      <c r="C198" s="2"/>
      <c r="D198" s="2"/>
      <c r="E198" s="2"/>
      <c r="F198" s="2"/>
      <c r="G198" s="3"/>
      <c r="H198" s="3"/>
      <c r="I198" s="3"/>
    </row>
    <row r="199" spans="1:9">
      <c r="A199" s="2"/>
      <c r="B199" s="2"/>
      <c r="C199" s="2"/>
      <c r="D199" s="2"/>
      <c r="E199" s="2"/>
      <c r="F199" s="2"/>
      <c r="G199" s="3"/>
      <c r="H199" s="3"/>
      <c r="I199" s="3"/>
    </row>
    <row r="200" spans="1:9">
      <c r="A200" s="2"/>
      <c r="B200" s="2"/>
      <c r="C200" s="2"/>
      <c r="D200" s="2"/>
      <c r="E200" s="2"/>
      <c r="F200" s="2"/>
      <c r="G200" s="3"/>
      <c r="H200" s="3"/>
      <c r="I200" s="3"/>
    </row>
    <row r="201" spans="1:9">
      <c r="A201" s="2"/>
      <c r="B201" s="2"/>
      <c r="C201" s="2"/>
      <c r="D201" s="2"/>
      <c r="E201" s="2"/>
      <c r="F201" s="2"/>
      <c r="G201" s="3"/>
      <c r="H201" s="3"/>
      <c r="I201" s="3"/>
    </row>
    <row r="202" spans="1:9">
      <c r="A202" s="2"/>
      <c r="B202" s="2"/>
      <c r="C202" s="2"/>
      <c r="D202" s="2"/>
      <c r="E202" s="2"/>
      <c r="F202" s="2"/>
      <c r="G202" s="3"/>
      <c r="H202" s="3"/>
      <c r="I202" s="3"/>
    </row>
    <row r="203" spans="1:9">
      <c r="A203" s="2"/>
      <c r="B203" s="2"/>
      <c r="C203" s="2"/>
      <c r="D203" s="2"/>
      <c r="E203" s="2"/>
      <c r="F203" s="2"/>
      <c r="G203" s="3"/>
      <c r="H203" s="3"/>
      <c r="I203" s="3"/>
    </row>
    <row r="204" spans="1:9">
      <c r="A204" s="2"/>
      <c r="B204" s="2"/>
      <c r="C204" s="2"/>
      <c r="D204" s="2"/>
      <c r="E204" s="2"/>
      <c r="F204" s="2"/>
      <c r="G204" s="3"/>
      <c r="H204" s="3"/>
      <c r="I204" s="3"/>
    </row>
    <row r="205" spans="1:9">
      <c r="A205" s="2"/>
      <c r="B205" s="2"/>
      <c r="C205" s="2"/>
      <c r="D205" s="2"/>
      <c r="E205" s="2"/>
      <c r="F205" s="2"/>
      <c r="G205" s="3"/>
      <c r="H205" s="3"/>
      <c r="I205" s="3"/>
    </row>
    <row r="206" spans="1:9">
      <c r="A206" s="2"/>
      <c r="B206" s="2"/>
      <c r="C206" s="2"/>
      <c r="D206" s="2"/>
      <c r="E206" s="2"/>
      <c r="F206" s="2"/>
      <c r="G206" s="3"/>
      <c r="H206" s="3"/>
      <c r="I206" s="3"/>
    </row>
    <row r="207" spans="1:9">
      <c r="A207" s="2"/>
      <c r="B207" s="2"/>
      <c r="C207" s="2"/>
      <c r="D207" s="2"/>
      <c r="E207" s="2"/>
      <c r="F207" s="2"/>
      <c r="G207" s="3"/>
      <c r="H207" s="3"/>
      <c r="I207" s="3"/>
    </row>
    <row r="208" spans="1:9">
      <c r="A208" s="2"/>
      <c r="B208" s="2"/>
      <c r="C208" s="2"/>
      <c r="D208" s="2"/>
      <c r="E208" s="2"/>
      <c r="F208" s="2"/>
      <c r="G208" s="3"/>
      <c r="H208" s="3"/>
      <c r="I208" s="3"/>
    </row>
  </sheetData>
  <mergeCells count="1">
    <mergeCell ref="A2:I6"/>
  </mergeCells>
  <phoneticPr fontId="2"/>
  <dataValidations count="2">
    <dataValidation type="whole" operator="greaterThanOrEqual" allowBlank="1" showInputMessage="1" showErrorMessage="1" sqref="G9:G208">
      <formula1>0</formula1>
    </dataValidation>
    <dataValidation type="list" operator="greaterThanOrEqual" allowBlank="1" showInputMessage="1" showErrorMessage="1" sqref="H9:H208">
      <formula1>"○"</formula1>
    </dataValidation>
  </dataValidations>
  <pageMargins left="0.7" right="0.7" top="0.75" bottom="0.75" header="0.3" footer="0.3"/>
  <pageSetup paperSize="9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08"/>
  <sheetViews>
    <sheetView view="pageBreakPreview" zoomScaleNormal="100" zoomScaleSheetLayoutView="100" workbookViewId="0">
      <pane ySplit="8" topLeftCell="A9" activePane="bottomLeft" state="frozen"/>
      <selection pane="bottomLeft" activeCell="A2" sqref="A2:I6"/>
    </sheetView>
  </sheetViews>
  <sheetFormatPr defaultColWidth="22" defaultRowHeight="13.5"/>
  <cols>
    <col min="1" max="1" width="37.5" customWidth="1"/>
    <col min="2" max="2" width="13.75" bestFit="1" customWidth="1"/>
    <col min="3" max="3" width="15.875" bestFit="1" customWidth="1"/>
    <col min="4" max="4" width="30.375" bestFit="1" customWidth="1"/>
    <col min="5" max="5" width="13.75" bestFit="1" customWidth="1"/>
    <col min="6" max="6" width="13.375" bestFit="1" customWidth="1"/>
    <col min="7" max="7" width="19.875" bestFit="1" customWidth="1"/>
    <col min="8" max="8" width="15.625" bestFit="1" customWidth="1"/>
    <col min="9" max="9" width="20.5" customWidth="1"/>
  </cols>
  <sheetData>
    <row r="2" spans="1:9" ht="22.5" customHeight="1">
      <c r="A2" s="11" t="s">
        <v>8323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>
      <c r="A3" s="11"/>
      <c r="B3" s="11"/>
      <c r="C3" s="11"/>
      <c r="D3" s="11"/>
      <c r="E3" s="11"/>
      <c r="F3" s="11"/>
      <c r="G3" s="11"/>
      <c r="H3" s="11"/>
      <c r="I3" s="11"/>
    </row>
    <row r="4" spans="1:9" ht="22.5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9" ht="22.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9" ht="22.5" customHeight="1">
      <c r="A6" s="11"/>
      <c r="B6" s="11"/>
      <c r="C6" s="11"/>
      <c r="D6" s="11"/>
      <c r="E6" s="11"/>
      <c r="F6" s="11"/>
      <c r="G6" s="11"/>
      <c r="H6" s="11"/>
      <c r="I6" s="11"/>
    </row>
    <row r="8" spans="1:9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8320</v>
      </c>
      <c r="H8" s="1" t="s">
        <v>6</v>
      </c>
      <c r="I8" s="9" t="s">
        <v>8321</v>
      </c>
    </row>
    <row r="9" spans="1:9">
      <c r="A9" s="2"/>
      <c r="B9" s="2"/>
      <c r="C9" s="2"/>
      <c r="D9" s="2"/>
      <c r="E9" s="2"/>
      <c r="F9" s="2"/>
      <c r="G9" s="3"/>
      <c r="H9" s="3"/>
      <c r="I9" s="3"/>
    </row>
    <row r="10" spans="1:9">
      <c r="A10" s="2"/>
      <c r="B10" s="2"/>
      <c r="C10" s="2"/>
      <c r="D10" s="2"/>
      <c r="E10" s="2"/>
      <c r="F10" s="2"/>
      <c r="G10" s="3"/>
      <c r="H10" s="3"/>
      <c r="I10" s="3"/>
    </row>
    <row r="11" spans="1:9">
      <c r="A11" s="2"/>
      <c r="B11" s="2"/>
      <c r="C11" s="2"/>
      <c r="D11" s="2"/>
      <c r="E11" s="2"/>
      <c r="F11" s="2"/>
      <c r="G11" s="3"/>
      <c r="H11" s="3"/>
      <c r="I11" s="3"/>
    </row>
    <row r="12" spans="1:9">
      <c r="A12" s="2"/>
      <c r="B12" s="2"/>
      <c r="C12" s="2"/>
      <c r="D12" s="2"/>
      <c r="E12" s="2"/>
      <c r="F12" s="2"/>
      <c r="G12" s="3"/>
      <c r="H12" s="3"/>
      <c r="I12" s="3"/>
    </row>
    <row r="13" spans="1:9">
      <c r="A13" s="2"/>
      <c r="B13" s="2"/>
      <c r="C13" s="2"/>
      <c r="D13" s="2"/>
      <c r="E13" s="2"/>
      <c r="F13" s="2"/>
      <c r="G13" s="3"/>
      <c r="H13" s="3"/>
      <c r="I13" s="3"/>
    </row>
    <row r="14" spans="1:9">
      <c r="A14" s="2"/>
      <c r="B14" s="2"/>
      <c r="C14" s="2"/>
      <c r="D14" s="2"/>
      <c r="E14" s="2"/>
      <c r="F14" s="2"/>
      <c r="G14" s="3"/>
      <c r="H14" s="3"/>
      <c r="I14" s="3"/>
    </row>
    <row r="15" spans="1:9">
      <c r="A15" s="2"/>
      <c r="B15" s="2"/>
      <c r="C15" s="2"/>
      <c r="D15" s="2"/>
      <c r="E15" s="2"/>
      <c r="F15" s="2"/>
      <c r="G15" s="3"/>
      <c r="H15" s="3"/>
      <c r="I15" s="3"/>
    </row>
    <row r="16" spans="1:9">
      <c r="A16" s="2"/>
      <c r="B16" s="2"/>
      <c r="C16" s="2"/>
      <c r="D16" s="2"/>
      <c r="E16" s="2"/>
      <c r="F16" s="2"/>
      <c r="G16" s="3"/>
      <c r="H16" s="3"/>
      <c r="I16" s="3"/>
    </row>
    <row r="17" spans="1:9">
      <c r="A17" s="2"/>
      <c r="B17" s="2"/>
      <c r="C17" s="2"/>
      <c r="D17" s="2"/>
      <c r="E17" s="2"/>
      <c r="F17" s="2"/>
      <c r="G17" s="3"/>
      <c r="H17" s="3"/>
      <c r="I17" s="3"/>
    </row>
    <row r="18" spans="1:9">
      <c r="A18" s="2"/>
      <c r="B18" s="2"/>
      <c r="C18" s="2"/>
      <c r="D18" s="2"/>
      <c r="E18" s="2"/>
      <c r="F18" s="2"/>
      <c r="G18" s="3"/>
      <c r="H18" s="3"/>
      <c r="I18" s="3"/>
    </row>
    <row r="19" spans="1:9">
      <c r="A19" s="2"/>
      <c r="B19" s="2"/>
      <c r="C19" s="2"/>
      <c r="D19" s="2"/>
      <c r="E19" s="2"/>
      <c r="F19" s="2"/>
      <c r="G19" s="3"/>
      <c r="H19" s="3"/>
      <c r="I19" s="3"/>
    </row>
    <row r="20" spans="1:9">
      <c r="A20" s="2"/>
      <c r="B20" s="2"/>
      <c r="C20" s="2"/>
      <c r="D20" s="2"/>
      <c r="E20" s="2"/>
      <c r="F20" s="2"/>
      <c r="G20" s="3"/>
      <c r="H20" s="3"/>
      <c r="I20" s="3"/>
    </row>
    <row r="21" spans="1:9">
      <c r="A21" s="2"/>
      <c r="B21" s="2"/>
      <c r="C21" s="2"/>
      <c r="D21" s="2"/>
      <c r="E21" s="2"/>
      <c r="F21" s="2"/>
      <c r="G21" s="3"/>
      <c r="H21" s="3"/>
      <c r="I21" s="3"/>
    </row>
    <row r="22" spans="1:9">
      <c r="A22" s="2"/>
      <c r="B22" s="2"/>
      <c r="C22" s="2"/>
      <c r="D22" s="2"/>
      <c r="E22" s="2"/>
      <c r="F22" s="2"/>
      <c r="G22" s="3"/>
      <c r="H22" s="3"/>
      <c r="I22" s="3"/>
    </row>
    <row r="23" spans="1:9">
      <c r="A23" s="2"/>
      <c r="B23" s="2"/>
      <c r="C23" s="2"/>
      <c r="D23" s="2"/>
      <c r="E23" s="2"/>
      <c r="F23" s="2"/>
      <c r="G23" s="3"/>
      <c r="H23" s="3"/>
      <c r="I23" s="3"/>
    </row>
    <row r="24" spans="1:9">
      <c r="A24" s="2"/>
      <c r="B24" s="2"/>
      <c r="C24" s="2"/>
      <c r="D24" s="2"/>
      <c r="E24" s="2"/>
      <c r="F24" s="2"/>
      <c r="G24" s="3"/>
      <c r="H24" s="3"/>
      <c r="I24" s="3"/>
    </row>
    <row r="25" spans="1:9">
      <c r="A25" s="2"/>
      <c r="B25" s="2"/>
      <c r="C25" s="2"/>
      <c r="D25" s="2"/>
      <c r="E25" s="2"/>
      <c r="F25" s="2"/>
      <c r="G25" s="3"/>
      <c r="H25" s="3"/>
      <c r="I25" s="3"/>
    </row>
    <row r="26" spans="1:9">
      <c r="A26" s="2"/>
      <c r="B26" s="2"/>
      <c r="C26" s="2"/>
      <c r="D26" s="2"/>
      <c r="E26" s="2"/>
      <c r="F26" s="2"/>
      <c r="G26" s="3"/>
      <c r="H26" s="3"/>
      <c r="I26" s="3"/>
    </row>
    <row r="27" spans="1:9">
      <c r="A27" s="2"/>
      <c r="B27" s="2"/>
      <c r="C27" s="2"/>
      <c r="D27" s="2"/>
      <c r="E27" s="2"/>
      <c r="F27" s="2"/>
      <c r="G27" s="3"/>
      <c r="H27" s="3"/>
      <c r="I27" s="3"/>
    </row>
    <row r="28" spans="1:9">
      <c r="A28" s="2"/>
      <c r="B28" s="2"/>
      <c r="C28" s="2"/>
      <c r="D28" s="2"/>
      <c r="E28" s="2"/>
      <c r="F28" s="2"/>
      <c r="G28" s="3"/>
      <c r="H28" s="3"/>
      <c r="I28" s="3"/>
    </row>
    <row r="29" spans="1:9">
      <c r="A29" s="2"/>
      <c r="B29" s="2"/>
      <c r="C29" s="2"/>
      <c r="D29" s="2"/>
      <c r="E29" s="2"/>
      <c r="F29" s="2"/>
      <c r="G29" s="3"/>
      <c r="H29" s="3"/>
      <c r="I29" s="3"/>
    </row>
    <row r="30" spans="1:9">
      <c r="A30" s="2"/>
      <c r="B30" s="2"/>
      <c r="C30" s="2"/>
      <c r="D30" s="2"/>
      <c r="E30" s="2"/>
      <c r="F30" s="2"/>
      <c r="G30" s="3"/>
      <c r="H30" s="3"/>
      <c r="I30" s="3"/>
    </row>
    <row r="31" spans="1:9">
      <c r="A31" s="2"/>
      <c r="B31" s="2"/>
      <c r="C31" s="2"/>
      <c r="D31" s="2"/>
      <c r="E31" s="2"/>
      <c r="F31" s="2"/>
      <c r="G31" s="3"/>
      <c r="H31" s="3"/>
      <c r="I31" s="3"/>
    </row>
    <row r="32" spans="1:9">
      <c r="A32" s="2"/>
      <c r="B32" s="2"/>
      <c r="C32" s="2"/>
      <c r="D32" s="2"/>
      <c r="E32" s="2"/>
      <c r="F32" s="2"/>
      <c r="G32" s="3"/>
      <c r="H32" s="3"/>
      <c r="I32" s="3"/>
    </row>
    <row r="33" spans="1:9">
      <c r="A33" s="2"/>
      <c r="B33" s="2"/>
      <c r="C33" s="2"/>
      <c r="D33" s="2"/>
      <c r="E33" s="2"/>
      <c r="F33" s="2"/>
      <c r="G33" s="3"/>
      <c r="H33" s="3"/>
      <c r="I33" s="3"/>
    </row>
    <row r="34" spans="1:9">
      <c r="A34" s="2"/>
      <c r="B34" s="2"/>
      <c r="C34" s="2"/>
      <c r="D34" s="2"/>
      <c r="E34" s="2"/>
      <c r="F34" s="2"/>
      <c r="G34" s="3"/>
      <c r="H34" s="3"/>
      <c r="I34" s="3"/>
    </row>
    <row r="35" spans="1:9">
      <c r="A35" s="2"/>
      <c r="B35" s="2"/>
      <c r="C35" s="2"/>
      <c r="D35" s="2"/>
      <c r="E35" s="2"/>
      <c r="F35" s="2"/>
      <c r="G35" s="3"/>
      <c r="H35" s="3"/>
      <c r="I35" s="3"/>
    </row>
    <row r="36" spans="1:9">
      <c r="A36" s="2"/>
      <c r="B36" s="2"/>
      <c r="C36" s="2"/>
      <c r="D36" s="2"/>
      <c r="E36" s="2"/>
      <c r="F36" s="2"/>
      <c r="G36" s="3"/>
      <c r="H36" s="3"/>
      <c r="I36" s="3"/>
    </row>
    <row r="37" spans="1:9">
      <c r="A37" s="2"/>
      <c r="B37" s="2"/>
      <c r="C37" s="2"/>
      <c r="D37" s="2"/>
      <c r="E37" s="2"/>
      <c r="F37" s="2"/>
      <c r="G37" s="3"/>
      <c r="H37" s="3"/>
      <c r="I37" s="3"/>
    </row>
    <row r="38" spans="1:9">
      <c r="A38" s="2"/>
      <c r="B38" s="2"/>
      <c r="C38" s="2"/>
      <c r="D38" s="2"/>
      <c r="E38" s="2"/>
      <c r="F38" s="2"/>
      <c r="G38" s="3"/>
      <c r="H38" s="3"/>
      <c r="I38" s="3"/>
    </row>
    <row r="39" spans="1:9">
      <c r="A39" s="2"/>
      <c r="B39" s="2"/>
      <c r="C39" s="2"/>
      <c r="D39" s="2"/>
      <c r="E39" s="2"/>
      <c r="F39" s="2"/>
      <c r="G39" s="3"/>
      <c r="H39" s="3"/>
      <c r="I39" s="3"/>
    </row>
    <row r="40" spans="1:9">
      <c r="A40" s="2"/>
      <c r="B40" s="2"/>
      <c r="C40" s="2"/>
      <c r="D40" s="2"/>
      <c r="E40" s="2"/>
      <c r="F40" s="2"/>
      <c r="G40" s="3"/>
      <c r="H40" s="3"/>
      <c r="I40" s="3"/>
    </row>
    <row r="41" spans="1:9">
      <c r="A41" s="2"/>
      <c r="B41" s="2"/>
      <c r="C41" s="2"/>
      <c r="D41" s="2"/>
      <c r="E41" s="2"/>
      <c r="F41" s="2"/>
      <c r="G41" s="3"/>
      <c r="H41" s="3"/>
      <c r="I41" s="3"/>
    </row>
    <row r="42" spans="1:9">
      <c r="A42" s="2"/>
      <c r="B42" s="2"/>
      <c r="C42" s="2"/>
      <c r="D42" s="2"/>
      <c r="E42" s="2"/>
      <c r="F42" s="2"/>
      <c r="G42" s="3"/>
      <c r="H42" s="3"/>
      <c r="I42" s="3"/>
    </row>
    <row r="43" spans="1:9">
      <c r="A43" s="2"/>
      <c r="B43" s="2"/>
      <c r="C43" s="2"/>
      <c r="D43" s="2"/>
      <c r="E43" s="2"/>
      <c r="F43" s="2"/>
      <c r="G43" s="3"/>
      <c r="H43" s="3"/>
      <c r="I43" s="3"/>
    </row>
    <row r="44" spans="1:9">
      <c r="A44" s="2"/>
      <c r="B44" s="2"/>
      <c r="C44" s="2"/>
      <c r="D44" s="2"/>
      <c r="E44" s="2"/>
      <c r="F44" s="2"/>
      <c r="G44" s="3"/>
      <c r="H44" s="3"/>
      <c r="I44" s="3"/>
    </row>
    <row r="45" spans="1:9">
      <c r="A45" s="2"/>
      <c r="B45" s="2"/>
      <c r="C45" s="2"/>
      <c r="D45" s="2"/>
      <c r="E45" s="2"/>
      <c r="F45" s="2"/>
      <c r="G45" s="3"/>
      <c r="H45" s="3"/>
      <c r="I45" s="3"/>
    </row>
    <row r="46" spans="1:9">
      <c r="A46" s="2"/>
      <c r="B46" s="2"/>
      <c r="C46" s="2"/>
      <c r="D46" s="2"/>
      <c r="E46" s="2"/>
      <c r="F46" s="2"/>
      <c r="G46" s="3"/>
      <c r="H46" s="3"/>
      <c r="I46" s="3"/>
    </row>
    <row r="47" spans="1:9">
      <c r="A47" s="2"/>
      <c r="B47" s="2"/>
      <c r="C47" s="2"/>
      <c r="D47" s="2"/>
      <c r="E47" s="2"/>
      <c r="F47" s="2"/>
      <c r="G47" s="3"/>
      <c r="H47" s="3"/>
      <c r="I47" s="3"/>
    </row>
    <row r="48" spans="1:9">
      <c r="A48" s="2"/>
      <c r="B48" s="2"/>
      <c r="C48" s="2"/>
      <c r="D48" s="2"/>
      <c r="E48" s="2"/>
      <c r="F48" s="2"/>
      <c r="G48" s="3"/>
      <c r="H48" s="3"/>
      <c r="I48" s="3"/>
    </row>
    <row r="49" spans="1:9">
      <c r="A49" s="2"/>
      <c r="B49" s="2"/>
      <c r="C49" s="2"/>
      <c r="D49" s="2"/>
      <c r="E49" s="2"/>
      <c r="F49" s="2"/>
      <c r="G49" s="3"/>
      <c r="H49" s="3"/>
      <c r="I49" s="3"/>
    </row>
    <row r="50" spans="1:9">
      <c r="A50" s="2"/>
      <c r="B50" s="2"/>
      <c r="C50" s="2"/>
      <c r="D50" s="2"/>
      <c r="E50" s="2"/>
      <c r="F50" s="2"/>
      <c r="G50" s="3"/>
      <c r="H50" s="3"/>
      <c r="I50" s="3"/>
    </row>
    <row r="51" spans="1:9">
      <c r="A51" s="2"/>
      <c r="B51" s="2"/>
      <c r="C51" s="2"/>
      <c r="D51" s="2"/>
      <c r="E51" s="2"/>
      <c r="F51" s="2"/>
      <c r="G51" s="3"/>
      <c r="H51" s="3"/>
      <c r="I51" s="3"/>
    </row>
    <row r="52" spans="1:9">
      <c r="A52" s="2"/>
      <c r="B52" s="2"/>
      <c r="C52" s="2"/>
      <c r="D52" s="2"/>
      <c r="E52" s="2"/>
      <c r="F52" s="2"/>
      <c r="G52" s="3"/>
      <c r="H52" s="3"/>
      <c r="I52" s="3"/>
    </row>
    <row r="53" spans="1:9">
      <c r="A53" s="2"/>
      <c r="B53" s="2"/>
      <c r="C53" s="2"/>
      <c r="D53" s="2"/>
      <c r="E53" s="2"/>
      <c r="F53" s="2"/>
      <c r="G53" s="3"/>
      <c r="H53" s="3"/>
      <c r="I53" s="3"/>
    </row>
    <row r="54" spans="1:9">
      <c r="A54" s="2"/>
      <c r="B54" s="2"/>
      <c r="C54" s="2"/>
      <c r="D54" s="2"/>
      <c r="E54" s="2"/>
      <c r="F54" s="2"/>
      <c r="G54" s="3"/>
      <c r="H54" s="3"/>
      <c r="I54" s="3"/>
    </row>
    <row r="55" spans="1:9">
      <c r="A55" s="2"/>
      <c r="B55" s="2"/>
      <c r="C55" s="2"/>
      <c r="D55" s="2"/>
      <c r="E55" s="2"/>
      <c r="F55" s="2"/>
      <c r="G55" s="3"/>
      <c r="H55" s="3"/>
      <c r="I55" s="3"/>
    </row>
    <row r="56" spans="1:9">
      <c r="A56" s="2"/>
      <c r="B56" s="2"/>
      <c r="C56" s="2"/>
      <c r="D56" s="2"/>
      <c r="E56" s="2"/>
      <c r="F56" s="2"/>
      <c r="G56" s="3"/>
      <c r="H56" s="3"/>
      <c r="I56" s="3"/>
    </row>
    <row r="57" spans="1:9">
      <c r="A57" s="2"/>
      <c r="B57" s="2"/>
      <c r="C57" s="2"/>
      <c r="D57" s="2"/>
      <c r="E57" s="2"/>
      <c r="F57" s="2"/>
      <c r="G57" s="3"/>
      <c r="H57" s="3"/>
      <c r="I57" s="3"/>
    </row>
    <row r="58" spans="1:9">
      <c r="A58" s="2"/>
      <c r="B58" s="2"/>
      <c r="C58" s="2"/>
      <c r="D58" s="2"/>
      <c r="E58" s="2"/>
      <c r="F58" s="2"/>
      <c r="G58" s="3"/>
      <c r="H58" s="3"/>
      <c r="I58" s="3"/>
    </row>
    <row r="59" spans="1:9">
      <c r="A59" s="2"/>
      <c r="B59" s="2"/>
      <c r="C59" s="2"/>
      <c r="D59" s="2"/>
      <c r="E59" s="2"/>
      <c r="F59" s="2"/>
      <c r="G59" s="3"/>
      <c r="H59" s="3"/>
      <c r="I59" s="3"/>
    </row>
    <row r="60" spans="1:9">
      <c r="A60" s="2"/>
      <c r="B60" s="2"/>
      <c r="C60" s="2"/>
      <c r="D60" s="2"/>
      <c r="E60" s="2"/>
      <c r="F60" s="2"/>
      <c r="G60" s="3"/>
      <c r="H60" s="3"/>
      <c r="I60" s="3"/>
    </row>
    <row r="61" spans="1:9">
      <c r="A61" s="2"/>
      <c r="B61" s="2"/>
      <c r="C61" s="2"/>
      <c r="D61" s="2"/>
      <c r="E61" s="2"/>
      <c r="F61" s="2"/>
      <c r="G61" s="3"/>
      <c r="H61" s="3"/>
      <c r="I61" s="3"/>
    </row>
    <row r="62" spans="1:9">
      <c r="A62" s="2"/>
      <c r="B62" s="2"/>
      <c r="C62" s="2"/>
      <c r="D62" s="2"/>
      <c r="E62" s="2"/>
      <c r="F62" s="2"/>
      <c r="G62" s="3"/>
      <c r="H62" s="3"/>
      <c r="I62" s="3"/>
    </row>
    <row r="63" spans="1:9">
      <c r="A63" s="2"/>
      <c r="B63" s="2"/>
      <c r="C63" s="2"/>
      <c r="D63" s="2"/>
      <c r="E63" s="2"/>
      <c r="F63" s="2"/>
      <c r="G63" s="3"/>
      <c r="H63" s="3"/>
      <c r="I63" s="3"/>
    </row>
    <row r="64" spans="1:9">
      <c r="A64" s="2"/>
      <c r="B64" s="2"/>
      <c r="C64" s="2"/>
      <c r="D64" s="2"/>
      <c r="E64" s="2"/>
      <c r="F64" s="2"/>
      <c r="G64" s="3"/>
      <c r="H64" s="3"/>
      <c r="I64" s="3"/>
    </row>
    <row r="65" spans="1:9">
      <c r="A65" s="2"/>
      <c r="B65" s="2"/>
      <c r="C65" s="2"/>
      <c r="D65" s="2"/>
      <c r="E65" s="2"/>
      <c r="F65" s="2"/>
      <c r="G65" s="3"/>
      <c r="H65" s="3"/>
      <c r="I65" s="3"/>
    </row>
    <row r="66" spans="1:9">
      <c r="A66" s="2"/>
      <c r="B66" s="2"/>
      <c r="C66" s="2"/>
      <c r="D66" s="2"/>
      <c r="E66" s="2"/>
      <c r="F66" s="2"/>
      <c r="G66" s="3"/>
      <c r="H66" s="3"/>
      <c r="I66" s="3"/>
    </row>
    <row r="67" spans="1:9">
      <c r="A67" s="2"/>
      <c r="B67" s="2"/>
      <c r="C67" s="2"/>
      <c r="D67" s="2"/>
      <c r="E67" s="2"/>
      <c r="F67" s="2"/>
      <c r="G67" s="3"/>
      <c r="H67" s="3"/>
      <c r="I67" s="3"/>
    </row>
    <row r="68" spans="1:9">
      <c r="A68" s="2"/>
      <c r="B68" s="2"/>
      <c r="C68" s="2"/>
      <c r="D68" s="2"/>
      <c r="E68" s="2"/>
      <c r="F68" s="2"/>
      <c r="G68" s="3"/>
      <c r="H68" s="3"/>
      <c r="I68" s="3"/>
    </row>
    <row r="69" spans="1:9">
      <c r="A69" s="2"/>
      <c r="B69" s="2"/>
      <c r="C69" s="2"/>
      <c r="D69" s="2"/>
      <c r="E69" s="2"/>
      <c r="F69" s="2"/>
      <c r="G69" s="3"/>
      <c r="H69" s="3"/>
      <c r="I69" s="3"/>
    </row>
    <row r="70" spans="1:9">
      <c r="A70" s="2"/>
      <c r="B70" s="2"/>
      <c r="C70" s="2"/>
      <c r="D70" s="2"/>
      <c r="E70" s="2"/>
      <c r="F70" s="2"/>
      <c r="G70" s="3"/>
      <c r="H70" s="3"/>
      <c r="I70" s="3"/>
    </row>
    <row r="71" spans="1:9">
      <c r="A71" s="2"/>
      <c r="B71" s="2"/>
      <c r="C71" s="2"/>
      <c r="D71" s="2"/>
      <c r="E71" s="2"/>
      <c r="F71" s="2"/>
      <c r="G71" s="3"/>
      <c r="H71" s="3"/>
      <c r="I71" s="3"/>
    </row>
    <row r="72" spans="1:9">
      <c r="A72" s="2"/>
      <c r="B72" s="2"/>
      <c r="C72" s="2"/>
      <c r="D72" s="2"/>
      <c r="E72" s="2"/>
      <c r="F72" s="2"/>
      <c r="G72" s="3"/>
      <c r="H72" s="3"/>
      <c r="I72" s="3"/>
    </row>
    <row r="73" spans="1:9">
      <c r="A73" s="2"/>
      <c r="B73" s="2"/>
      <c r="C73" s="2"/>
      <c r="D73" s="2"/>
      <c r="E73" s="2"/>
      <c r="F73" s="2"/>
      <c r="G73" s="3"/>
      <c r="H73" s="3"/>
      <c r="I73" s="3"/>
    </row>
    <row r="74" spans="1:9">
      <c r="A74" s="2"/>
      <c r="B74" s="2"/>
      <c r="C74" s="2"/>
      <c r="D74" s="2"/>
      <c r="E74" s="2"/>
      <c r="F74" s="2"/>
      <c r="G74" s="3"/>
      <c r="H74" s="3"/>
      <c r="I74" s="3"/>
    </row>
    <row r="75" spans="1:9">
      <c r="A75" s="2"/>
      <c r="B75" s="2"/>
      <c r="C75" s="2"/>
      <c r="D75" s="2"/>
      <c r="E75" s="2"/>
      <c r="F75" s="2"/>
      <c r="G75" s="3"/>
      <c r="H75" s="3"/>
      <c r="I75" s="3"/>
    </row>
    <row r="76" spans="1:9">
      <c r="A76" s="2"/>
      <c r="B76" s="2"/>
      <c r="C76" s="2"/>
      <c r="D76" s="2"/>
      <c r="E76" s="2"/>
      <c r="F76" s="2"/>
      <c r="G76" s="3"/>
      <c r="H76" s="3"/>
      <c r="I76" s="3"/>
    </row>
    <row r="77" spans="1:9">
      <c r="A77" s="2"/>
      <c r="B77" s="2"/>
      <c r="C77" s="2"/>
      <c r="D77" s="2"/>
      <c r="E77" s="2"/>
      <c r="F77" s="2"/>
      <c r="G77" s="3"/>
      <c r="H77" s="3"/>
      <c r="I77" s="3"/>
    </row>
    <row r="78" spans="1:9">
      <c r="A78" s="2"/>
      <c r="B78" s="2"/>
      <c r="C78" s="2"/>
      <c r="D78" s="2"/>
      <c r="E78" s="2"/>
      <c r="F78" s="2"/>
      <c r="G78" s="3"/>
      <c r="H78" s="3"/>
      <c r="I78" s="3"/>
    </row>
    <row r="79" spans="1:9">
      <c r="A79" s="2"/>
      <c r="B79" s="2"/>
      <c r="C79" s="2"/>
      <c r="D79" s="2"/>
      <c r="E79" s="2"/>
      <c r="F79" s="2"/>
      <c r="G79" s="3"/>
      <c r="H79" s="3"/>
      <c r="I79" s="3"/>
    </row>
    <row r="80" spans="1:9">
      <c r="A80" s="2"/>
      <c r="B80" s="2"/>
      <c r="C80" s="2"/>
      <c r="D80" s="2"/>
      <c r="E80" s="2"/>
      <c r="F80" s="2"/>
      <c r="G80" s="3"/>
      <c r="H80" s="3"/>
      <c r="I80" s="3"/>
    </row>
    <row r="81" spans="1:9">
      <c r="A81" s="2"/>
      <c r="B81" s="2"/>
      <c r="C81" s="2"/>
      <c r="D81" s="2"/>
      <c r="E81" s="2"/>
      <c r="F81" s="2"/>
      <c r="G81" s="3"/>
      <c r="H81" s="3"/>
      <c r="I81" s="3"/>
    </row>
    <row r="82" spans="1:9">
      <c r="A82" s="2"/>
      <c r="B82" s="2"/>
      <c r="C82" s="2"/>
      <c r="D82" s="2"/>
      <c r="E82" s="2"/>
      <c r="F82" s="2"/>
      <c r="G82" s="3"/>
      <c r="H82" s="3"/>
      <c r="I82" s="3"/>
    </row>
    <row r="83" spans="1:9">
      <c r="A83" s="2"/>
      <c r="B83" s="2"/>
      <c r="C83" s="2"/>
      <c r="D83" s="2"/>
      <c r="E83" s="2"/>
      <c r="F83" s="2"/>
      <c r="G83" s="3"/>
      <c r="H83" s="3"/>
      <c r="I83" s="3"/>
    </row>
    <row r="84" spans="1:9">
      <c r="A84" s="2"/>
      <c r="B84" s="2"/>
      <c r="C84" s="2"/>
      <c r="D84" s="2"/>
      <c r="E84" s="2"/>
      <c r="F84" s="2"/>
      <c r="G84" s="3"/>
      <c r="H84" s="3"/>
      <c r="I84" s="3"/>
    </row>
    <row r="85" spans="1:9">
      <c r="A85" s="2"/>
      <c r="B85" s="2"/>
      <c r="C85" s="2"/>
      <c r="D85" s="2"/>
      <c r="E85" s="2"/>
      <c r="F85" s="2"/>
      <c r="G85" s="3"/>
      <c r="H85" s="3"/>
      <c r="I85" s="3"/>
    </row>
    <row r="86" spans="1:9">
      <c r="A86" s="2"/>
      <c r="B86" s="2"/>
      <c r="C86" s="2"/>
      <c r="D86" s="2"/>
      <c r="E86" s="2"/>
      <c r="F86" s="2"/>
      <c r="G86" s="3"/>
      <c r="H86" s="3"/>
      <c r="I86" s="3"/>
    </row>
    <row r="87" spans="1:9">
      <c r="A87" s="2"/>
      <c r="B87" s="2"/>
      <c r="C87" s="2"/>
      <c r="D87" s="2"/>
      <c r="E87" s="2"/>
      <c r="F87" s="2"/>
      <c r="G87" s="3"/>
      <c r="H87" s="3"/>
      <c r="I87" s="3"/>
    </row>
    <row r="88" spans="1:9">
      <c r="A88" s="2"/>
      <c r="B88" s="2"/>
      <c r="C88" s="2"/>
      <c r="D88" s="2"/>
      <c r="E88" s="2"/>
      <c r="F88" s="2"/>
      <c r="G88" s="3"/>
      <c r="H88" s="3"/>
      <c r="I88" s="3"/>
    </row>
    <row r="89" spans="1:9">
      <c r="A89" s="2"/>
      <c r="B89" s="2"/>
      <c r="C89" s="2"/>
      <c r="D89" s="2"/>
      <c r="E89" s="2"/>
      <c r="F89" s="2"/>
      <c r="G89" s="3"/>
      <c r="H89" s="3"/>
      <c r="I89" s="3"/>
    </row>
    <row r="90" spans="1:9">
      <c r="A90" s="2"/>
      <c r="B90" s="2"/>
      <c r="C90" s="2"/>
      <c r="D90" s="2"/>
      <c r="E90" s="2"/>
      <c r="F90" s="2"/>
      <c r="G90" s="3"/>
      <c r="H90" s="3"/>
      <c r="I90" s="3"/>
    </row>
    <row r="91" spans="1:9">
      <c r="A91" s="2"/>
      <c r="B91" s="2"/>
      <c r="C91" s="2"/>
      <c r="D91" s="2"/>
      <c r="E91" s="2"/>
      <c r="F91" s="2"/>
      <c r="G91" s="3"/>
      <c r="H91" s="3"/>
      <c r="I91" s="3"/>
    </row>
    <row r="92" spans="1:9">
      <c r="A92" s="2"/>
      <c r="B92" s="2"/>
      <c r="C92" s="2"/>
      <c r="D92" s="2"/>
      <c r="E92" s="2"/>
      <c r="F92" s="2"/>
      <c r="G92" s="3"/>
      <c r="H92" s="3"/>
      <c r="I92" s="3"/>
    </row>
    <row r="93" spans="1:9">
      <c r="A93" s="2"/>
      <c r="B93" s="2"/>
      <c r="C93" s="2"/>
      <c r="D93" s="2"/>
      <c r="E93" s="2"/>
      <c r="F93" s="2"/>
      <c r="G93" s="3"/>
      <c r="H93" s="3"/>
      <c r="I93" s="3"/>
    </row>
    <row r="94" spans="1:9">
      <c r="A94" s="2"/>
      <c r="B94" s="2"/>
      <c r="C94" s="2"/>
      <c r="D94" s="2"/>
      <c r="E94" s="2"/>
      <c r="F94" s="2"/>
      <c r="G94" s="3"/>
      <c r="H94" s="3"/>
      <c r="I94" s="3"/>
    </row>
    <row r="95" spans="1:9">
      <c r="A95" s="2"/>
      <c r="B95" s="2"/>
      <c r="C95" s="2"/>
      <c r="D95" s="2"/>
      <c r="E95" s="2"/>
      <c r="F95" s="2"/>
      <c r="G95" s="3"/>
      <c r="H95" s="3"/>
      <c r="I95" s="3"/>
    </row>
    <row r="96" spans="1:9">
      <c r="A96" s="2"/>
      <c r="B96" s="2"/>
      <c r="C96" s="2"/>
      <c r="D96" s="2"/>
      <c r="E96" s="2"/>
      <c r="F96" s="2"/>
      <c r="G96" s="3"/>
      <c r="H96" s="3"/>
      <c r="I96" s="3"/>
    </row>
    <row r="97" spans="1:9">
      <c r="A97" s="2"/>
      <c r="B97" s="2"/>
      <c r="C97" s="2"/>
      <c r="D97" s="2"/>
      <c r="E97" s="2"/>
      <c r="F97" s="2"/>
      <c r="G97" s="3"/>
      <c r="H97" s="3"/>
      <c r="I97" s="3"/>
    </row>
    <row r="98" spans="1:9">
      <c r="A98" s="2"/>
      <c r="B98" s="2"/>
      <c r="C98" s="2"/>
      <c r="D98" s="2"/>
      <c r="E98" s="2"/>
      <c r="F98" s="2"/>
      <c r="G98" s="3"/>
      <c r="H98" s="3"/>
      <c r="I98" s="3"/>
    </row>
    <row r="99" spans="1:9">
      <c r="A99" s="2"/>
      <c r="B99" s="2"/>
      <c r="C99" s="2"/>
      <c r="D99" s="2"/>
      <c r="E99" s="2"/>
      <c r="F99" s="2"/>
      <c r="G99" s="3"/>
      <c r="H99" s="3"/>
      <c r="I99" s="3"/>
    </row>
    <row r="100" spans="1:9">
      <c r="A100" s="2"/>
      <c r="B100" s="2"/>
      <c r="C100" s="2"/>
      <c r="D100" s="2"/>
      <c r="E100" s="2"/>
      <c r="F100" s="2"/>
      <c r="G100" s="3"/>
      <c r="H100" s="3"/>
      <c r="I100" s="3"/>
    </row>
    <row r="101" spans="1:9">
      <c r="A101" s="2"/>
      <c r="B101" s="2"/>
      <c r="C101" s="2"/>
      <c r="D101" s="2"/>
      <c r="E101" s="2"/>
      <c r="F101" s="2"/>
      <c r="G101" s="3"/>
      <c r="H101" s="3"/>
      <c r="I101" s="3"/>
    </row>
    <row r="102" spans="1:9">
      <c r="A102" s="2"/>
      <c r="B102" s="2"/>
      <c r="C102" s="2"/>
      <c r="D102" s="2"/>
      <c r="E102" s="2"/>
      <c r="F102" s="2"/>
      <c r="G102" s="3"/>
      <c r="H102" s="3"/>
      <c r="I102" s="3"/>
    </row>
    <row r="103" spans="1:9">
      <c r="A103" s="2"/>
      <c r="B103" s="2"/>
      <c r="C103" s="2"/>
      <c r="D103" s="2"/>
      <c r="E103" s="2"/>
      <c r="F103" s="2"/>
      <c r="G103" s="3"/>
      <c r="H103" s="3"/>
      <c r="I103" s="3"/>
    </row>
    <row r="104" spans="1:9">
      <c r="A104" s="2"/>
      <c r="B104" s="2"/>
      <c r="C104" s="2"/>
      <c r="D104" s="2"/>
      <c r="E104" s="2"/>
      <c r="F104" s="2"/>
      <c r="G104" s="3"/>
      <c r="H104" s="3"/>
      <c r="I104" s="3"/>
    </row>
    <row r="105" spans="1:9">
      <c r="A105" s="2"/>
      <c r="B105" s="2"/>
      <c r="C105" s="2"/>
      <c r="D105" s="2"/>
      <c r="E105" s="2"/>
      <c r="F105" s="2"/>
      <c r="G105" s="3"/>
      <c r="H105" s="3"/>
      <c r="I105" s="3"/>
    </row>
    <row r="106" spans="1:9">
      <c r="A106" s="2"/>
      <c r="B106" s="2"/>
      <c r="C106" s="2"/>
      <c r="D106" s="2"/>
      <c r="E106" s="2"/>
      <c r="F106" s="2"/>
      <c r="G106" s="3"/>
      <c r="H106" s="3"/>
      <c r="I106" s="3"/>
    </row>
    <row r="107" spans="1:9">
      <c r="A107" s="2"/>
      <c r="B107" s="2"/>
      <c r="C107" s="2"/>
      <c r="D107" s="2"/>
      <c r="E107" s="2"/>
      <c r="F107" s="2"/>
      <c r="G107" s="3"/>
      <c r="H107" s="3"/>
      <c r="I107" s="3"/>
    </row>
    <row r="108" spans="1:9">
      <c r="A108" s="2"/>
      <c r="B108" s="2"/>
      <c r="C108" s="2"/>
      <c r="D108" s="2"/>
      <c r="E108" s="2"/>
      <c r="F108" s="2"/>
      <c r="G108" s="3"/>
      <c r="H108" s="3"/>
      <c r="I108" s="3"/>
    </row>
    <row r="109" spans="1:9">
      <c r="A109" s="2"/>
      <c r="B109" s="2"/>
      <c r="C109" s="2"/>
      <c r="D109" s="2"/>
      <c r="E109" s="2"/>
      <c r="F109" s="2"/>
      <c r="G109" s="3"/>
      <c r="H109" s="3"/>
      <c r="I109" s="3"/>
    </row>
    <row r="110" spans="1:9">
      <c r="A110" s="2"/>
      <c r="B110" s="2"/>
      <c r="C110" s="2"/>
      <c r="D110" s="2"/>
      <c r="E110" s="2"/>
      <c r="F110" s="2"/>
      <c r="G110" s="3"/>
      <c r="H110" s="3"/>
      <c r="I110" s="3"/>
    </row>
    <row r="111" spans="1:9">
      <c r="A111" s="2"/>
      <c r="B111" s="2"/>
      <c r="C111" s="2"/>
      <c r="D111" s="2"/>
      <c r="E111" s="2"/>
      <c r="F111" s="2"/>
      <c r="G111" s="3"/>
      <c r="H111" s="3"/>
      <c r="I111" s="3"/>
    </row>
    <row r="112" spans="1:9">
      <c r="A112" s="2"/>
      <c r="B112" s="2"/>
      <c r="C112" s="2"/>
      <c r="D112" s="2"/>
      <c r="E112" s="2"/>
      <c r="F112" s="2"/>
      <c r="G112" s="3"/>
      <c r="H112" s="3"/>
      <c r="I112" s="3"/>
    </row>
    <row r="113" spans="1:9">
      <c r="A113" s="2"/>
      <c r="B113" s="2"/>
      <c r="C113" s="2"/>
      <c r="D113" s="2"/>
      <c r="E113" s="2"/>
      <c r="F113" s="2"/>
      <c r="G113" s="3"/>
      <c r="H113" s="3"/>
      <c r="I113" s="3"/>
    </row>
    <row r="114" spans="1:9">
      <c r="A114" s="2"/>
      <c r="B114" s="2"/>
      <c r="C114" s="2"/>
      <c r="D114" s="2"/>
      <c r="E114" s="2"/>
      <c r="F114" s="2"/>
      <c r="G114" s="3"/>
      <c r="H114" s="3"/>
      <c r="I114" s="3"/>
    </row>
    <row r="115" spans="1:9">
      <c r="A115" s="2"/>
      <c r="B115" s="2"/>
      <c r="C115" s="2"/>
      <c r="D115" s="2"/>
      <c r="E115" s="2"/>
      <c r="F115" s="2"/>
      <c r="G115" s="3"/>
      <c r="H115" s="3"/>
      <c r="I115" s="3"/>
    </row>
    <row r="116" spans="1:9">
      <c r="A116" s="2"/>
      <c r="B116" s="2"/>
      <c r="C116" s="2"/>
      <c r="D116" s="2"/>
      <c r="E116" s="2"/>
      <c r="F116" s="2"/>
      <c r="G116" s="3"/>
      <c r="H116" s="3"/>
      <c r="I116" s="3"/>
    </row>
    <row r="117" spans="1:9">
      <c r="A117" s="2"/>
      <c r="B117" s="2"/>
      <c r="C117" s="2"/>
      <c r="D117" s="2"/>
      <c r="E117" s="2"/>
      <c r="F117" s="2"/>
      <c r="G117" s="3"/>
      <c r="H117" s="3"/>
      <c r="I117" s="3"/>
    </row>
    <row r="118" spans="1:9">
      <c r="A118" s="2"/>
      <c r="B118" s="2"/>
      <c r="C118" s="2"/>
      <c r="D118" s="2"/>
      <c r="E118" s="2"/>
      <c r="F118" s="2"/>
      <c r="G118" s="3"/>
      <c r="H118" s="3"/>
      <c r="I118" s="3"/>
    </row>
    <row r="119" spans="1:9">
      <c r="A119" s="2"/>
      <c r="B119" s="2"/>
      <c r="C119" s="2"/>
      <c r="D119" s="2"/>
      <c r="E119" s="2"/>
      <c r="F119" s="2"/>
      <c r="G119" s="3"/>
      <c r="H119" s="3"/>
      <c r="I119" s="3"/>
    </row>
    <row r="120" spans="1:9">
      <c r="A120" s="2"/>
      <c r="B120" s="2"/>
      <c r="C120" s="2"/>
      <c r="D120" s="2"/>
      <c r="E120" s="2"/>
      <c r="F120" s="2"/>
      <c r="G120" s="3"/>
      <c r="H120" s="3"/>
      <c r="I120" s="3"/>
    </row>
    <row r="121" spans="1:9">
      <c r="A121" s="2"/>
      <c r="B121" s="2"/>
      <c r="C121" s="2"/>
      <c r="D121" s="2"/>
      <c r="E121" s="2"/>
      <c r="F121" s="2"/>
      <c r="G121" s="3"/>
      <c r="H121" s="3"/>
      <c r="I121" s="3"/>
    </row>
    <row r="122" spans="1:9">
      <c r="A122" s="2"/>
      <c r="B122" s="2"/>
      <c r="C122" s="2"/>
      <c r="D122" s="2"/>
      <c r="E122" s="2"/>
      <c r="F122" s="2"/>
      <c r="G122" s="3"/>
      <c r="H122" s="3"/>
      <c r="I122" s="3"/>
    </row>
    <row r="123" spans="1:9">
      <c r="A123" s="2"/>
      <c r="B123" s="2"/>
      <c r="C123" s="2"/>
      <c r="D123" s="2"/>
      <c r="E123" s="2"/>
      <c r="F123" s="2"/>
      <c r="G123" s="3"/>
      <c r="H123" s="3"/>
      <c r="I123" s="3"/>
    </row>
    <row r="124" spans="1:9">
      <c r="A124" s="2"/>
      <c r="B124" s="2"/>
      <c r="C124" s="2"/>
      <c r="D124" s="2"/>
      <c r="E124" s="2"/>
      <c r="F124" s="2"/>
      <c r="G124" s="3"/>
      <c r="H124" s="3"/>
      <c r="I124" s="3"/>
    </row>
    <row r="125" spans="1:9">
      <c r="A125" s="2"/>
      <c r="B125" s="2"/>
      <c r="C125" s="2"/>
      <c r="D125" s="2"/>
      <c r="E125" s="2"/>
      <c r="F125" s="2"/>
      <c r="G125" s="3"/>
      <c r="H125" s="3"/>
      <c r="I125" s="3"/>
    </row>
    <row r="126" spans="1:9">
      <c r="A126" s="2"/>
      <c r="B126" s="2"/>
      <c r="C126" s="2"/>
      <c r="D126" s="2"/>
      <c r="E126" s="2"/>
      <c r="F126" s="2"/>
      <c r="G126" s="3"/>
      <c r="H126" s="3"/>
      <c r="I126" s="3"/>
    </row>
    <row r="127" spans="1:9">
      <c r="A127" s="2"/>
      <c r="B127" s="2"/>
      <c r="C127" s="2"/>
      <c r="D127" s="2"/>
      <c r="E127" s="2"/>
      <c r="F127" s="2"/>
      <c r="G127" s="3"/>
      <c r="H127" s="3"/>
      <c r="I127" s="3"/>
    </row>
    <row r="128" spans="1:9">
      <c r="A128" s="2"/>
      <c r="B128" s="2"/>
      <c r="C128" s="2"/>
      <c r="D128" s="2"/>
      <c r="E128" s="2"/>
      <c r="F128" s="2"/>
      <c r="G128" s="3"/>
      <c r="H128" s="3"/>
      <c r="I128" s="3"/>
    </row>
    <row r="129" spans="1:9">
      <c r="A129" s="2"/>
      <c r="B129" s="2"/>
      <c r="C129" s="2"/>
      <c r="D129" s="2"/>
      <c r="E129" s="2"/>
      <c r="F129" s="2"/>
      <c r="G129" s="3"/>
      <c r="H129" s="3"/>
      <c r="I129" s="3"/>
    </row>
    <row r="130" spans="1:9">
      <c r="A130" s="2"/>
      <c r="B130" s="2"/>
      <c r="C130" s="2"/>
      <c r="D130" s="2"/>
      <c r="E130" s="2"/>
      <c r="F130" s="2"/>
      <c r="G130" s="3"/>
      <c r="H130" s="3"/>
      <c r="I130" s="3"/>
    </row>
    <row r="131" spans="1:9">
      <c r="A131" s="2"/>
      <c r="B131" s="2"/>
      <c r="C131" s="2"/>
      <c r="D131" s="2"/>
      <c r="E131" s="2"/>
      <c r="F131" s="2"/>
      <c r="G131" s="3"/>
      <c r="H131" s="3"/>
      <c r="I131" s="3"/>
    </row>
    <row r="132" spans="1:9">
      <c r="A132" s="2"/>
      <c r="B132" s="2"/>
      <c r="C132" s="2"/>
      <c r="D132" s="2"/>
      <c r="E132" s="2"/>
      <c r="F132" s="2"/>
      <c r="G132" s="3"/>
      <c r="H132" s="3"/>
      <c r="I132" s="3"/>
    </row>
    <row r="133" spans="1:9">
      <c r="A133" s="2"/>
      <c r="B133" s="2"/>
      <c r="C133" s="2"/>
      <c r="D133" s="2"/>
      <c r="E133" s="2"/>
      <c r="F133" s="2"/>
      <c r="G133" s="3"/>
      <c r="H133" s="3"/>
      <c r="I133" s="3"/>
    </row>
    <row r="134" spans="1:9">
      <c r="A134" s="2"/>
      <c r="B134" s="2"/>
      <c r="C134" s="2"/>
      <c r="D134" s="2"/>
      <c r="E134" s="2"/>
      <c r="F134" s="2"/>
      <c r="G134" s="3"/>
      <c r="H134" s="3"/>
      <c r="I134" s="3"/>
    </row>
    <row r="135" spans="1:9">
      <c r="A135" s="2"/>
      <c r="B135" s="2"/>
      <c r="C135" s="2"/>
      <c r="D135" s="2"/>
      <c r="E135" s="2"/>
      <c r="F135" s="2"/>
      <c r="G135" s="3"/>
      <c r="H135" s="3"/>
      <c r="I135" s="3"/>
    </row>
    <row r="136" spans="1:9">
      <c r="A136" s="2"/>
      <c r="B136" s="2"/>
      <c r="C136" s="2"/>
      <c r="D136" s="2"/>
      <c r="E136" s="2"/>
      <c r="F136" s="2"/>
      <c r="G136" s="3"/>
      <c r="H136" s="3"/>
      <c r="I136" s="3"/>
    </row>
    <row r="137" spans="1:9">
      <c r="A137" s="2"/>
      <c r="B137" s="2"/>
      <c r="C137" s="2"/>
      <c r="D137" s="2"/>
      <c r="E137" s="2"/>
      <c r="F137" s="2"/>
      <c r="G137" s="3"/>
      <c r="H137" s="3"/>
      <c r="I137" s="3"/>
    </row>
    <row r="138" spans="1:9">
      <c r="A138" s="2"/>
      <c r="B138" s="2"/>
      <c r="C138" s="2"/>
      <c r="D138" s="2"/>
      <c r="E138" s="2"/>
      <c r="F138" s="2"/>
      <c r="G138" s="3"/>
      <c r="H138" s="3"/>
      <c r="I138" s="3"/>
    </row>
    <row r="139" spans="1:9">
      <c r="A139" s="2"/>
      <c r="B139" s="2"/>
      <c r="C139" s="2"/>
      <c r="D139" s="2"/>
      <c r="E139" s="2"/>
      <c r="F139" s="2"/>
      <c r="G139" s="3"/>
      <c r="H139" s="3"/>
      <c r="I139" s="3"/>
    </row>
    <row r="140" spans="1:9">
      <c r="A140" s="2"/>
      <c r="B140" s="2"/>
      <c r="C140" s="2"/>
      <c r="D140" s="2"/>
      <c r="E140" s="2"/>
      <c r="F140" s="2"/>
      <c r="G140" s="3"/>
      <c r="H140" s="3"/>
      <c r="I140" s="3"/>
    </row>
    <row r="141" spans="1:9">
      <c r="A141" s="2"/>
      <c r="B141" s="2"/>
      <c r="C141" s="2"/>
      <c r="D141" s="2"/>
      <c r="E141" s="2"/>
      <c r="F141" s="2"/>
      <c r="G141" s="3"/>
      <c r="H141" s="3"/>
      <c r="I141" s="3"/>
    </row>
    <row r="142" spans="1:9">
      <c r="A142" s="2"/>
      <c r="B142" s="2"/>
      <c r="C142" s="2"/>
      <c r="D142" s="2"/>
      <c r="E142" s="2"/>
      <c r="F142" s="2"/>
      <c r="G142" s="3"/>
      <c r="H142" s="3"/>
      <c r="I142" s="3"/>
    </row>
    <row r="143" spans="1:9">
      <c r="A143" s="2"/>
      <c r="B143" s="2"/>
      <c r="C143" s="2"/>
      <c r="D143" s="2"/>
      <c r="E143" s="2"/>
      <c r="F143" s="2"/>
      <c r="G143" s="3"/>
      <c r="H143" s="3"/>
      <c r="I143" s="3"/>
    </row>
    <row r="144" spans="1:9">
      <c r="A144" s="2"/>
      <c r="B144" s="2"/>
      <c r="C144" s="2"/>
      <c r="D144" s="2"/>
      <c r="E144" s="2"/>
      <c r="F144" s="2"/>
      <c r="G144" s="3"/>
      <c r="H144" s="3"/>
      <c r="I144" s="3"/>
    </row>
    <row r="145" spans="1:9">
      <c r="A145" s="2"/>
      <c r="B145" s="2"/>
      <c r="C145" s="2"/>
      <c r="D145" s="2"/>
      <c r="E145" s="2"/>
      <c r="F145" s="2"/>
      <c r="G145" s="3"/>
      <c r="H145" s="3"/>
      <c r="I145" s="3"/>
    </row>
    <row r="146" spans="1:9">
      <c r="A146" s="2"/>
      <c r="B146" s="2"/>
      <c r="C146" s="2"/>
      <c r="D146" s="2"/>
      <c r="E146" s="2"/>
      <c r="F146" s="2"/>
      <c r="G146" s="3"/>
      <c r="H146" s="3"/>
      <c r="I146" s="3"/>
    </row>
    <row r="147" spans="1:9">
      <c r="A147" s="2"/>
      <c r="B147" s="2"/>
      <c r="C147" s="2"/>
      <c r="D147" s="2"/>
      <c r="E147" s="2"/>
      <c r="F147" s="2"/>
      <c r="G147" s="3"/>
      <c r="H147" s="3"/>
      <c r="I147" s="3"/>
    </row>
    <row r="148" spans="1:9">
      <c r="A148" s="2"/>
      <c r="B148" s="2"/>
      <c r="C148" s="2"/>
      <c r="D148" s="2"/>
      <c r="E148" s="2"/>
      <c r="F148" s="2"/>
      <c r="G148" s="3"/>
      <c r="H148" s="3"/>
      <c r="I148" s="3"/>
    </row>
    <row r="149" spans="1:9">
      <c r="A149" s="2"/>
      <c r="B149" s="2"/>
      <c r="C149" s="2"/>
      <c r="D149" s="2"/>
      <c r="E149" s="2"/>
      <c r="F149" s="2"/>
      <c r="G149" s="3"/>
      <c r="H149" s="3"/>
      <c r="I149" s="3"/>
    </row>
    <row r="150" spans="1:9">
      <c r="A150" s="2"/>
      <c r="B150" s="2"/>
      <c r="C150" s="2"/>
      <c r="D150" s="2"/>
      <c r="E150" s="2"/>
      <c r="F150" s="2"/>
      <c r="G150" s="3"/>
      <c r="H150" s="3"/>
      <c r="I150" s="3"/>
    </row>
    <row r="151" spans="1:9">
      <c r="A151" s="2"/>
      <c r="B151" s="2"/>
      <c r="C151" s="2"/>
      <c r="D151" s="2"/>
      <c r="E151" s="2"/>
      <c r="F151" s="2"/>
      <c r="G151" s="3"/>
      <c r="H151" s="3"/>
      <c r="I151" s="3"/>
    </row>
    <row r="152" spans="1:9">
      <c r="A152" s="2"/>
      <c r="B152" s="2"/>
      <c r="C152" s="2"/>
      <c r="D152" s="2"/>
      <c r="E152" s="2"/>
      <c r="F152" s="2"/>
      <c r="G152" s="3"/>
      <c r="H152" s="3"/>
      <c r="I152" s="3"/>
    </row>
    <row r="153" spans="1:9">
      <c r="A153" s="2"/>
      <c r="B153" s="2"/>
      <c r="C153" s="2"/>
      <c r="D153" s="2"/>
      <c r="E153" s="2"/>
      <c r="F153" s="2"/>
      <c r="G153" s="3"/>
      <c r="H153" s="3"/>
      <c r="I153" s="3"/>
    </row>
    <row r="154" spans="1:9">
      <c r="A154" s="2"/>
      <c r="B154" s="2"/>
      <c r="C154" s="2"/>
      <c r="D154" s="2"/>
      <c r="E154" s="2"/>
      <c r="F154" s="2"/>
      <c r="G154" s="3"/>
      <c r="H154" s="3"/>
      <c r="I154" s="3"/>
    </row>
    <row r="155" spans="1:9">
      <c r="A155" s="2"/>
      <c r="B155" s="2"/>
      <c r="C155" s="2"/>
      <c r="D155" s="2"/>
      <c r="E155" s="2"/>
      <c r="F155" s="2"/>
      <c r="G155" s="3"/>
      <c r="H155" s="3"/>
      <c r="I155" s="3"/>
    </row>
    <row r="156" spans="1:9">
      <c r="A156" s="2"/>
      <c r="B156" s="2"/>
      <c r="C156" s="2"/>
      <c r="D156" s="2"/>
      <c r="E156" s="2"/>
      <c r="F156" s="2"/>
      <c r="G156" s="3"/>
      <c r="H156" s="3"/>
      <c r="I156" s="3"/>
    </row>
    <row r="157" spans="1:9">
      <c r="A157" s="2"/>
      <c r="B157" s="2"/>
      <c r="C157" s="2"/>
      <c r="D157" s="2"/>
      <c r="E157" s="2"/>
      <c r="F157" s="2"/>
      <c r="G157" s="3"/>
      <c r="H157" s="3"/>
      <c r="I157" s="3"/>
    </row>
    <row r="158" spans="1:9">
      <c r="A158" s="2"/>
      <c r="B158" s="2"/>
      <c r="C158" s="2"/>
      <c r="D158" s="2"/>
      <c r="E158" s="2"/>
      <c r="F158" s="2"/>
      <c r="G158" s="3"/>
      <c r="H158" s="3"/>
      <c r="I158" s="3"/>
    </row>
    <row r="159" spans="1:9">
      <c r="A159" s="2"/>
      <c r="B159" s="2"/>
      <c r="C159" s="2"/>
      <c r="D159" s="2"/>
      <c r="E159" s="2"/>
      <c r="F159" s="2"/>
      <c r="G159" s="3"/>
      <c r="H159" s="3"/>
      <c r="I159" s="3"/>
    </row>
    <row r="160" spans="1:9">
      <c r="A160" s="2"/>
      <c r="B160" s="2"/>
      <c r="C160" s="2"/>
      <c r="D160" s="2"/>
      <c r="E160" s="2"/>
      <c r="F160" s="2"/>
      <c r="G160" s="3"/>
      <c r="H160" s="3"/>
      <c r="I160" s="3"/>
    </row>
    <row r="161" spans="1:9">
      <c r="A161" s="2"/>
      <c r="B161" s="2"/>
      <c r="C161" s="2"/>
      <c r="D161" s="2"/>
      <c r="E161" s="2"/>
      <c r="F161" s="2"/>
      <c r="G161" s="3"/>
      <c r="H161" s="3"/>
      <c r="I161" s="3"/>
    </row>
    <row r="162" spans="1:9">
      <c r="A162" s="2"/>
      <c r="B162" s="2"/>
      <c r="C162" s="2"/>
      <c r="D162" s="2"/>
      <c r="E162" s="2"/>
      <c r="F162" s="2"/>
      <c r="G162" s="3"/>
      <c r="H162" s="3"/>
      <c r="I162" s="3"/>
    </row>
    <row r="163" spans="1:9">
      <c r="A163" s="2"/>
      <c r="B163" s="2"/>
      <c r="C163" s="2"/>
      <c r="D163" s="2"/>
      <c r="E163" s="2"/>
      <c r="F163" s="2"/>
      <c r="G163" s="3"/>
      <c r="H163" s="3"/>
      <c r="I163" s="3"/>
    </row>
    <row r="164" spans="1:9">
      <c r="A164" s="2"/>
      <c r="B164" s="2"/>
      <c r="C164" s="2"/>
      <c r="D164" s="2"/>
      <c r="E164" s="2"/>
      <c r="F164" s="2"/>
      <c r="G164" s="3"/>
      <c r="H164" s="3"/>
      <c r="I164" s="3"/>
    </row>
    <row r="165" spans="1:9">
      <c r="A165" s="2"/>
      <c r="B165" s="2"/>
      <c r="C165" s="2"/>
      <c r="D165" s="2"/>
      <c r="E165" s="2"/>
      <c r="F165" s="2"/>
      <c r="G165" s="3"/>
      <c r="H165" s="3"/>
      <c r="I165" s="3"/>
    </row>
    <row r="166" spans="1:9">
      <c r="A166" s="2"/>
      <c r="B166" s="2"/>
      <c r="C166" s="2"/>
      <c r="D166" s="2"/>
      <c r="E166" s="2"/>
      <c r="F166" s="2"/>
      <c r="G166" s="3"/>
      <c r="H166" s="3"/>
      <c r="I166" s="3"/>
    </row>
    <row r="167" spans="1:9">
      <c r="A167" s="2"/>
      <c r="B167" s="2"/>
      <c r="C167" s="2"/>
      <c r="D167" s="2"/>
      <c r="E167" s="2"/>
      <c r="F167" s="2"/>
      <c r="G167" s="3"/>
      <c r="H167" s="3"/>
      <c r="I167" s="3"/>
    </row>
    <row r="168" spans="1:9">
      <c r="A168" s="2"/>
      <c r="B168" s="2"/>
      <c r="C168" s="2"/>
      <c r="D168" s="2"/>
      <c r="E168" s="2"/>
      <c r="F168" s="2"/>
      <c r="G168" s="3"/>
      <c r="H168" s="3"/>
      <c r="I168" s="3"/>
    </row>
    <row r="169" spans="1:9">
      <c r="A169" s="2"/>
      <c r="B169" s="2"/>
      <c r="C169" s="2"/>
      <c r="D169" s="2"/>
      <c r="E169" s="2"/>
      <c r="F169" s="2"/>
      <c r="G169" s="3"/>
      <c r="H169" s="3"/>
      <c r="I169" s="3"/>
    </row>
    <row r="170" spans="1:9">
      <c r="A170" s="2"/>
      <c r="B170" s="2"/>
      <c r="C170" s="2"/>
      <c r="D170" s="2"/>
      <c r="E170" s="2"/>
      <c r="F170" s="2"/>
      <c r="G170" s="3"/>
      <c r="H170" s="3"/>
      <c r="I170" s="3"/>
    </row>
    <row r="171" spans="1:9">
      <c r="A171" s="2"/>
      <c r="B171" s="2"/>
      <c r="C171" s="2"/>
      <c r="D171" s="2"/>
      <c r="E171" s="2"/>
      <c r="F171" s="2"/>
      <c r="G171" s="3"/>
      <c r="H171" s="3"/>
      <c r="I171" s="3"/>
    </row>
    <row r="172" spans="1:9">
      <c r="A172" s="2"/>
      <c r="B172" s="2"/>
      <c r="C172" s="2"/>
      <c r="D172" s="2"/>
      <c r="E172" s="2"/>
      <c r="F172" s="2"/>
      <c r="G172" s="3"/>
      <c r="H172" s="3"/>
      <c r="I172" s="3"/>
    </row>
    <row r="173" spans="1:9">
      <c r="A173" s="2"/>
      <c r="B173" s="2"/>
      <c r="C173" s="2"/>
      <c r="D173" s="2"/>
      <c r="E173" s="2"/>
      <c r="F173" s="2"/>
      <c r="G173" s="3"/>
      <c r="H173" s="3"/>
      <c r="I173" s="3"/>
    </row>
    <row r="174" spans="1:9">
      <c r="A174" s="2"/>
      <c r="B174" s="2"/>
      <c r="C174" s="2"/>
      <c r="D174" s="2"/>
      <c r="E174" s="2"/>
      <c r="F174" s="2"/>
      <c r="G174" s="3"/>
      <c r="H174" s="3"/>
      <c r="I174" s="3"/>
    </row>
    <row r="175" spans="1:9">
      <c r="A175" s="2"/>
      <c r="B175" s="2"/>
      <c r="C175" s="2"/>
      <c r="D175" s="2"/>
      <c r="E175" s="2"/>
      <c r="F175" s="2"/>
      <c r="G175" s="3"/>
      <c r="H175" s="3"/>
      <c r="I175" s="3"/>
    </row>
    <row r="176" spans="1:9">
      <c r="A176" s="2"/>
      <c r="B176" s="2"/>
      <c r="C176" s="2"/>
      <c r="D176" s="2"/>
      <c r="E176" s="2"/>
      <c r="F176" s="2"/>
      <c r="G176" s="3"/>
      <c r="H176" s="3"/>
      <c r="I176" s="3"/>
    </row>
    <row r="177" spans="1:9">
      <c r="A177" s="2"/>
      <c r="B177" s="2"/>
      <c r="C177" s="2"/>
      <c r="D177" s="2"/>
      <c r="E177" s="2"/>
      <c r="F177" s="2"/>
      <c r="G177" s="3"/>
      <c r="H177" s="3"/>
      <c r="I177" s="3"/>
    </row>
    <row r="178" spans="1:9">
      <c r="A178" s="2"/>
      <c r="B178" s="2"/>
      <c r="C178" s="2"/>
      <c r="D178" s="2"/>
      <c r="E178" s="2"/>
      <c r="F178" s="2"/>
      <c r="G178" s="3"/>
      <c r="H178" s="3"/>
      <c r="I178" s="3"/>
    </row>
    <row r="179" spans="1:9">
      <c r="A179" s="2"/>
      <c r="B179" s="2"/>
      <c r="C179" s="2"/>
      <c r="D179" s="2"/>
      <c r="E179" s="2"/>
      <c r="F179" s="2"/>
      <c r="G179" s="3"/>
      <c r="H179" s="3"/>
      <c r="I179" s="3"/>
    </row>
    <row r="180" spans="1:9">
      <c r="A180" s="2"/>
      <c r="B180" s="2"/>
      <c r="C180" s="2"/>
      <c r="D180" s="2"/>
      <c r="E180" s="2"/>
      <c r="F180" s="2"/>
      <c r="G180" s="3"/>
      <c r="H180" s="3"/>
      <c r="I180" s="3"/>
    </row>
    <row r="181" spans="1:9">
      <c r="A181" s="2"/>
      <c r="B181" s="2"/>
      <c r="C181" s="2"/>
      <c r="D181" s="2"/>
      <c r="E181" s="2"/>
      <c r="F181" s="2"/>
      <c r="G181" s="3"/>
      <c r="H181" s="3"/>
      <c r="I181" s="3"/>
    </row>
    <row r="182" spans="1:9">
      <c r="A182" s="2"/>
      <c r="B182" s="2"/>
      <c r="C182" s="2"/>
      <c r="D182" s="2"/>
      <c r="E182" s="2"/>
      <c r="F182" s="2"/>
      <c r="G182" s="3"/>
      <c r="H182" s="3"/>
      <c r="I182" s="3"/>
    </row>
    <row r="183" spans="1:9">
      <c r="A183" s="2"/>
      <c r="B183" s="2"/>
      <c r="C183" s="2"/>
      <c r="D183" s="2"/>
      <c r="E183" s="2"/>
      <c r="F183" s="2"/>
      <c r="G183" s="3"/>
      <c r="H183" s="3"/>
      <c r="I183" s="3"/>
    </row>
    <row r="184" spans="1:9">
      <c r="A184" s="2"/>
      <c r="B184" s="2"/>
      <c r="C184" s="2"/>
      <c r="D184" s="2"/>
      <c r="E184" s="2"/>
      <c r="F184" s="2"/>
      <c r="G184" s="3"/>
      <c r="H184" s="3"/>
      <c r="I184" s="3"/>
    </row>
    <row r="185" spans="1:9">
      <c r="A185" s="2"/>
      <c r="B185" s="2"/>
      <c r="C185" s="2"/>
      <c r="D185" s="2"/>
      <c r="E185" s="2"/>
      <c r="F185" s="2"/>
      <c r="G185" s="3"/>
      <c r="H185" s="3"/>
      <c r="I185" s="3"/>
    </row>
    <row r="186" spans="1:9">
      <c r="A186" s="2"/>
      <c r="B186" s="2"/>
      <c r="C186" s="2"/>
      <c r="D186" s="2"/>
      <c r="E186" s="2"/>
      <c r="F186" s="2"/>
      <c r="G186" s="3"/>
      <c r="H186" s="3"/>
      <c r="I186" s="3"/>
    </row>
    <row r="187" spans="1:9">
      <c r="A187" s="2"/>
      <c r="B187" s="2"/>
      <c r="C187" s="2"/>
      <c r="D187" s="2"/>
      <c r="E187" s="2"/>
      <c r="F187" s="2"/>
      <c r="G187" s="3"/>
      <c r="H187" s="3"/>
      <c r="I187" s="3"/>
    </row>
    <row r="188" spans="1:9">
      <c r="A188" s="2"/>
      <c r="B188" s="2"/>
      <c r="C188" s="2"/>
      <c r="D188" s="2"/>
      <c r="E188" s="2"/>
      <c r="F188" s="2"/>
      <c r="G188" s="3"/>
      <c r="H188" s="3"/>
      <c r="I188" s="3"/>
    </row>
    <row r="189" spans="1:9">
      <c r="A189" s="2"/>
      <c r="B189" s="2"/>
      <c r="C189" s="2"/>
      <c r="D189" s="2"/>
      <c r="E189" s="2"/>
      <c r="F189" s="2"/>
      <c r="G189" s="3"/>
      <c r="H189" s="3"/>
      <c r="I189" s="3"/>
    </row>
    <row r="190" spans="1:9">
      <c r="A190" s="2"/>
      <c r="B190" s="2"/>
      <c r="C190" s="2"/>
      <c r="D190" s="2"/>
      <c r="E190" s="2"/>
      <c r="F190" s="2"/>
      <c r="G190" s="3"/>
      <c r="H190" s="3"/>
      <c r="I190" s="3"/>
    </row>
    <row r="191" spans="1:9">
      <c r="A191" s="2"/>
      <c r="B191" s="2"/>
      <c r="C191" s="2"/>
      <c r="D191" s="2"/>
      <c r="E191" s="2"/>
      <c r="F191" s="2"/>
      <c r="G191" s="3"/>
      <c r="H191" s="3"/>
      <c r="I191" s="3"/>
    </row>
    <row r="192" spans="1:9">
      <c r="A192" s="2"/>
      <c r="B192" s="2"/>
      <c r="C192" s="2"/>
      <c r="D192" s="2"/>
      <c r="E192" s="2"/>
      <c r="F192" s="2"/>
      <c r="G192" s="3"/>
      <c r="H192" s="3"/>
      <c r="I192" s="3"/>
    </row>
    <row r="193" spans="1:9">
      <c r="A193" s="2"/>
      <c r="B193" s="2"/>
      <c r="C193" s="2"/>
      <c r="D193" s="2"/>
      <c r="E193" s="2"/>
      <c r="F193" s="2"/>
      <c r="G193" s="3"/>
      <c r="H193" s="3"/>
      <c r="I193" s="3"/>
    </row>
    <row r="194" spans="1:9">
      <c r="A194" s="2"/>
      <c r="B194" s="2"/>
      <c r="C194" s="2"/>
      <c r="D194" s="2"/>
      <c r="E194" s="2"/>
      <c r="F194" s="2"/>
      <c r="G194" s="3"/>
      <c r="H194" s="3"/>
      <c r="I194" s="3"/>
    </row>
    <row r="195" spans="1:9">
      <c r="A195" s="2"/>
      <c r="B195" s="2"/>
      <c r="C195" s="2"/>
      <c r="D195" s="2"/>
      <c r="E195" s="2"/>
      <c r="F195" s="2"/>
      <c r="G195" s="3"/>
      <c r="H195" s="3"/>
      <c r="I195" s="3"/>
    </row>
    <row r="196" spans="1:9">
      <c r="A196" s="2"/>
      <c r="B196" s="2"/>
      <c r="C196" s="2"/>
      <c r="D196" s="2"/>
      <c r="E196" s="2"/>
      <c r="F196" s="2"/>
      <c r="G196" s="3"/>
      <c r="H196" s="3"/>
      <c r="I196" s="3"/>
    </row>
    <row r="197" spans="1:9">
      <c r="A197" s="2"/>
      <c r="B197" s="2"/>
      <c r="C197" s="2"/>
      <c r="D197" s="2"/>
      <c r="E197" s="2"/>
      <c r="F197" s="2"/>
      <c r="G197" s="3"/>
      <c r="H197" s="3"/>
      <c r="I197" s="3"/>
    </row>
    <row r="198" spans="1:9">
      <c r="A198" s="2"/>
      <c r="B198" s="2"/>
      <c r="C198" s="2"/>
      <c r="D198" s="2"/>
      <c r="E198" s="2"/>
      <c r="F198" s="2"/>
      <c r="G198" s="3"/>
      <c r="H198" s="3"/>
      <c r="I198" s="3"/>
    </row>
    <row r="199" spans="1:9">
      <c r="A199" s="2"/>
      <c r="B199" s="2"/>
      <c r="C199" s="2"/>
      <c r="D199" s="2"/>
      <c r="E199" s="2"/>
      <c r="F199" s="2"/>
      <c r="G199" s="3"/>
      <c r="H199" s="3"/>
      <c r="I199" s="3"/>
    </row>
    <row r="200" spans="1:9">
      <c r="A200" s="2"/>
      <c r="B200" s="2"/>
      <c r="C200" s="2"/>
      <c r="D200" s="2"/>
      <c r="E200" s="2"/>
      <c r="F200" s="2"/>
      <c r="G200" s="3"/>
      <c r="H200" s="3"/>
      <c r="I200" s="3"/>
    </row>
    <row r="201" spans="1:9">
      <c r="A201" s="2"/>
      <c r="B201" s="2"/>
      <c r="C201" s="2"/>
      <c r="D201" s="2"/>
      <c r="E201" s="2"/>
      <c r="F201" s="2"/>
      <c r="G201" s="3"/>
      <c r="H201" s="3"/>
      <c r="I201" s="3"/>
    </row>
    <row r="202" spans="1:9">
      <c r="A202" s="2"/>
      <c r="B202" s="2"/>
      <c r="C202" s="2"/>
      <c r="D202" s="2"/>
      <c r="E202" s="2"/>
      <c r="F202" s="2"/>
      <c r="G202" s="3"/>
      <c r="H202" s="3"/>
      <c r="I202" s="3"/>
    </row>
    <row r="203" spans="1:9">
      <c r="A203" s="2"/>
      <c r="B203" s="2"/>
      <c r="C203" s="2"/>
      <c r="D203" s="2"/>
      <c r="E203" s="2"/>
      <c r="F203" s="2"/>
      <c r="G203" s="3"/>
      <c r="H203" s="3"/>
      <c r="I203" s="3"/>
    </row>
    <row r="204" spans="1:9">
      <c r="A204" s="2"/>
      <c r="B204" s="2"/>
      <c r="C204" s="2"/>
      <c r="D204" s="2"/>
      <c r="E204" s="2"/>
      <c r="F204" s="2"/>
      <c r="G204" s="3"/>
      <c r="H204" s="3"/>
      <c r="I204" s="3"/>
    </row>
    <row r="205" spans="1:9">
      <c r="A205" s="2"/>
      <c r="B205" s="2"/>
      <c r="C205" s="2"/>
      <c r="D205" s="2"/>
      <c r="E205" s="2"/>
      <c r="F205" s="2"/>
      <c r="G205" s="3"/>
      <c r="H205" s="3"/>
      <c r="I205" s="3"/>
    </row>
    <row r="206" spans="1:9">
      <c r="A206" s="2"/>
      <c r="B206" s="2"/>
      <c r="C206" s="2"/>
      <c r="D206" s="2"/>
      <c r="E206" s="2"/>
      <c r="F206" s="2"/>
      <c r="G206" s="3"/>
      <c r="H206" s="3"/>
      <c r="I206" s="3"/>
    </row>
    <row r="207" spans="1:9">
      <c r="A207" s="2"/>
      <c r="B207" s="2"/>
      <c r="C207" s="2"/>
      <c r="D207" s="2"/>
      <c r="E207" s="2"/>
      <c r="F207" s="2"/>
      <c r="G207" s="3"/>
      <c r="H207" s="3"/>
      <c r="I207" s="3"/>
    </row>
    <row r="208" spans="1:9">
      <c r="A208" s="2"/>
      <c r="B208" s="2"/>
      <c r="C208" s="2"/>
      <c r="D208" s="2"/>
      <c r="E208" s="2"/>
      <c r="F208" s="2"/>
      <c r="G208" s="3"/>
      <c r="H208" s="3"/>
      <c r="I208" s="3"/>
    </row>
  </sheetData>
  <mergeCells count="1">
    <mergeCell ref="A2:I6"/>
  </mergeCells>
  <phoneticPr fontId="2"/>
  <dataValidations count="2">
    <dataValidation type="list" operator="greaterThanOrEqual" allowBlank="1" showInputMessage="1" showErrorMessage="1" sqref="H9:H208">
      <formula1>"○"</formula1>
    </dataValidation>
    <dataValidation type="whole" operator="greaterThanOrEqual" allowBlank="1" showInputMessage="1" showErrorMessage="1" sqref="G9:G208">
      <formula1>0</formula1>
    </dataValidation>
  </dataValidations>
  <pageMargins left="0.7" right="0.7" top="0.75" bottom="0.75" header="0.3" footer="0.3"/>
  <pageSetup paperSize="9"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06"/>
  <sheetViews>
    <sheetView view="pageBreakPreview" zoomScale="115" zoomScaleNormal="100" zoomScaleSheetLayoutView="115" workbookViewId="0">
      <selection activeCell="A5" sqref="A5"/>
    </sheetView>
  </sheetViews>
  <sheetFormatPr defaultColWidth="22" defaultRowHeight="13.5"/>
  <cols>
    <col min="1" max="1" width="44.625" customWidth="1"/>
    <col min="2" max="2" width="9.75" bestFit="1" customWidth="1"/>
    <col min="3" max="3" width="14.375" customWidth="1"/>
    <col min="4" max="4" width="48" customWidth="1"/>
    <col min="5" max="5" width="12.75" bestFit="1" customWidth="1"/>
  </cols>
  <sheetData>
    <row r="2" spans="1:5" ht="11.25" customHeight="1">
      <c r="A2" s="12" t="s">
        <v>8324</v>
      </c>
      <c r="B2" s="13"/>
      <c r="C2" s="13"/>
      <c r="D2" s="13"/>
      <c r="E2" s="13"/>
    </row>
    <row r="3" spans="1:5" ht="11.25" customHeight="1">
      <c r="A3" s="13"/>
      <c r="B3" s="13"/>
      <c r="C3" s="13"/>
      <c r="D3" s="13"/>
      <c r="E3" s="13"/>
    </row>
    <row r="4" spans="1:5" ht="11.25" customHeight="1">
      <c r="A4" s="13"/>
      <c r="B4" s="13"/>
      <c r="C4" s="13"/>
      <c r="D4" s="13"/>
      <c r="E4" s="13"/>
    </row>
    <row r="5" spans="1:5" ht="12" customHeight="1"/>
    <row r="6" spans="1:5" s="5" customFormat="1">
      <c r="A6" s="4" t="s">
        <v>7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</row>
    <row r="8" spans="1:5">
      <c r="A8" s="2" t="s">
        <v>13</v>
      </c>
      <c r="B8" s="2" t="s">
        <v>14</v>
      </c>
      <c r="C8" s="2" t="s">
        <v>15</v>
      </c>
      <c r="D8" s="2" t="s">
        <v>16</v>
      </c>
      <c r="E8" s="2" t="s">
        <v>17</v>
      </c>
    </row>
    <row r="9" spans="1:5">
      <c r="A9" s="2" t="s">
        <v>18</v>
      </c>
      <c r="B9" s="2" t="s">
        <v>19</v>
      </c>
      <c r="C9" s="2" t="s">
        <v>20</v>
      </c>
      <c r="D9" s="2" t="s">
        <v>21</v>
      </c>
      <c r="E9" s="2" t="s">
        <v>22</v>
      </c>
    </row>
    <row r="10" spans="1:5">
      <c r="A10" s="2" t="s">
        <v>23</v>
      </c>
      <c r="B10" s="2" t="s">
        <v>24</v>
      </c>
      <c r="C10" s="2" t="s">
        <v>25</v>
      </c>
      <c r="D10" s="2" t="s">
        <v>26</v>
      </c>
      <c r="E10" s="2" t="s">
        <v>27</v>
      </c>
    </row>
    <row r="11" spans="1:5">
      <c r="A11" s="2" t="s">
        <v>28</v>
      </c>
      <c r="B11" s="2" t="s">
        <v>29</v>
      </c>
      <c r="C11" s="2" t="s">
        <v>30</v>
      </c>
      <c r="D11" s="2" t="s">
        <v>31</v>
      </c>
      <c r="E11" s="2" t="s">
        <v>32</v>
      </c>
    </row>
    <row r="12" spans="1:5">
      <c r="A12" s="2" t="s">
        <v>33</v>
      </c>
      <c r="B12" s="2" t="s">
        <v>34</v>
      </c>
      <c r="C12" s="2" t="s">
        <v>35</v>
      </c>
      <c r="D12" s="2" t="s">
        <v>36</v>
      </c>
      <c r="E12" s="2" t="s">
        <v>37</v>
      </c>
    </row>
    <row r="13" spans="1:5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42</v>
      </c>
    </row>
    <row r="14" spans="1:5">
      <c r="A14" s="2" t="s">
        <v>43</v>
      </c>
      <c r="B14" s="2" t="s">
        <v>44</v>
      </c>
      <c r="C14" s="2" t="s">
        <v>45</v>
      </c>
      <c r="D14" s="2" t="s">
        <v>46</v>
      </c>
      <c r="E14" s="2" t="s">
        <v>47</v>
      </c>
    </row>
    <row r="15" spans="1:5">
      <c r="A15" s="2" t="s">
        <v>48</v>
      </c>
      <c r="B15" s="2" t="s">
        <v>49</v>
      </c>
      <c r="C15" s="2" t="s">
        <v>50</v>
      </c>
      <c r="D15" s="2" t="s">
        <v>51</v>
      </c>
      <c r="E15" s="2" t="s">
        <v>52</v>
      </c>
    </row>
    <row r="16" spans="1:5">
      <c r="A16" s="2" t="s">
        <v>53</v>
      </c>
      <c r="B16" s="2" t="s">
        <v>54</v>
      </c>
      <c r="C16" s="2" t="s">
        <v>55</v>
      </c>
      <c r="D16" s="2" t="s">
        <v>56</v>
      </c>
      <c r="E16" s="2" t="s">
        <v>57</v>
      </c>
    </row>
    <row r="17" spans="1:5">
      <c r="A17" s="2" t="s">
        <v>58</v>
      </c>
      <c r="B17" s="2" t="s">
        <v>59</v>
      </c>
      <c r="C17" s="2" t="s">
        <v>60</v>
      </c>
      <c r="D17" s="2" t="s">
        <v>61</v>
      </c>
      <c r="E17" s="2" t="s">
        <v>62</v>
      </c>
    </row>
    <row r="18" spans="1:5">
      <c r="A18" s="2" t="s">
        <v>63</v>
      </c>
      <c r="B18" s="2" t="s">
        <v>64</v>
      </c>
      <c r="C18" s="2" t="s">
        <v>65</v>
      </c>
      <c r="D18" s="2" t="s">
        <v>66</v>
      </c>
      <c r="E18" s="2" t="s">
        <v>67</v>
      </c>
    </row>
    <row r="19" spans="1:5">
      <c r="A19" s="2" t="s">
        <v>68</v>
      </c>
      <c r="B19" s="2" t="s">
        <v>69</v>
      </c>
      <c r="C19" s="2" t="s">
        <v>70</v>
      </c>
      <c r="D19" s="2" t="s">
        <v>71</v>
      </c>
      <c r="E19" s="2" t="s">
        <v>72</v>
      </c>
    </row>
    <row r="20" spans="1:5">
      <c r="A20" s="2" t="s">
        <v>73</v>
      </c>
      <c r="B20" s="2" t="s">
        <v>74</v>
      </c>
      <c r="C20" s="2" t="s">
        <v>75</v>
      </c>
      <c r="D20" s="2" t="s">
        <v>76</v>
      </c>
      <c r="E20" s="2" t="s">
        <v>77</v>
      </c>
    </row>
    <row r="21" spans="1:5">
      <c r="A21" s="2" t="s">
        <v>78</v>
      </c>
      <c r="B21" s="2" t="s">
        <v>79</v>
      </c>
      <c r="C21" s="2" t="s">
        <v>80</v>
      </c>
      <c r="D21" s="2" t="s">
        <v>81</v>
      </c>
      <c r="E21" s="2" t="s">
        <v>82</v>
      </c>
    </row>
    <row r="22" spans="1:5">
      <c r="A22" s="2" t="s">
        <v>83</v>
      </c>
      <c r="B22" s="2" t="s">
        <v>84</v>
      </c>
      <c r="C22" s="2" t="s">
        <v>85</v>
      </c>
      <c r="D22" s="2" t="s">
        <v>86</v>
      </c>
      <c r="E22" s="2" t="s">
        <v>87</v>
      </c>
    </row>
    <row r="23" spans="1:5">
      <c r="A23" s="2" t="s">
        <v>88</v>
      </c>
      <c r="B23" s="2" t="s">
        <v>89</v>
      </c>
      <c r="C23" s="2" t="s">
        <v>90</v>
      </c>
      <c r="D23" s="2" t="s">
        <v>91</v>
      </c>
      <c r="E23" s="2" t="s">
        <v>92</v>
      </c>
    </row>
    <row r="24" spans="1:5">
      <c r="A24" s="2" t="s">
        <v>93</v>
      </c>
      <c r="B24" s="2" t="s">
        <v>94</v>
      </c>
      <c r="C24" s="2" t="s">
        <v>95</v>
      </c>
      <c r="D24" s="2" t="s">
        <v>96</v>
      </c>
      <c r="E24" s="2" t="s">
        <v>97</v>
      </c>
    </row>
    <row r="25" spans="1:5">
      <c r="A25" s="2" t="s">
        <v>98</v>
      </c>
      <c r="B25" s="2" t="s">
        <v>99</v>
      </c>
      <c r="C25" s="2" t="s">
        <v>100</v>
      </c>
      <c r="D25" s="2" t="s">
        <v>101</v>
      </c>
      <c r="E25" s="2" t="s">
        <v>102</v>
      </c>
    </row>
    <row r="26" spans="1:5">
      <c r="A26" s="2" t="s">
        <v>103</v>
      </c>
      <c r="B26" s="2" t="s">
        <v>104</v>
      </c>
      <c r="C26" s="2" t="s">
        <v>105</v>
      </c>
      <c r="D26" s="2" t="s">
        <v>106</v>
      </c>
      <c r="E26" s="2" t="s">
        <v>107</v>
      </c>
    </row>
    <row r="27" spans="1:5">
      <c r="A27" s="2" t="s">
        <v>108</v>
      </c>
      <c r="B27" s="2" t="s">
        <v>109</v>
      </c>
      <c r="C27" s="2" t="s">
        <v>110</v>
      </c>
      <c r="D27" s="2" t="s">
        <v>111</v>
      </c>
      <c r="E27" s="2" t="s">
        <v>112</v>
      </c>
    </row>
    <row r="28" spans="1:5">
      <c r="A28" s="2" t="s">
        <v>113</v>
      </c>
      <c r="B28" s="2" t="s">
        <v>114</v>
      </c>
      <c r="C28" s="2" t="s">
        <v>115</v>
      </c>
      <c r="D28" s="2" t="s">
        <v>116</v>
      </c>
      <c r="E28" s="2" t="s">
        <v>117</v>
      </c>
    </row>
    <row r="29" spans="1:5">
      <c r="A29" s="2" t="s">
        <v>118</v>
      </c>
      <c r="B29" s="2" t="s">
        <v>119</v>
      </c>
      <c r="C29" s="2" t="s">
        <v>120</v>
      </c>
      <c r="D29" s="2" t="s">
        <v>121</v>
      </c>
      <c r="E29" s="2" t="s">
        <v>122</v>
      </c>
    </row>
    <row r="30" spans="1:5">
      <c r="A30" s="2" t="s">
        <v>123</v>
      </c>
      <c r="B30" s="2" t="s">
        <v>124</v>
      </c>
      <c r="C30" s="2" t="s">
        <v>125</v>
      </c>
      <c r="D30" s="2" t="s">
        <v>126</v>
      </c>
      <c r="E30" s="2" t="s">
        <v>127</v>
      </c>
    </row>
    <row r="31" spans="1:5">
      <c r="A31" s="2" t="s">
        <v>128</v>
      </c>
      <c r="B31" s="2" t="s">
        <v>129</v>
      </c>
      <c r="C31" s="2" t="s">
        <v>130</v>
      </c>
      <c r="D31" s="2" t="s">
        <v>131</v>
      </c>
      <c r="E31" s="2" t="s">
        <v>132</v>
      </c>
    </row>
    <row r="32" spans="1:5">
      <c r="A32" s="2" t="s">
        <v>133</v>
      </c>
      <c r="B32" s="2" t="s">
        <v>134</v>
      </c>
      <c r="C32" s="2" t="s">
        <v>135</v>
      </c>
      <c r="D32" s="2" t="s">
        <v>136</v>
      </c>
      <c r="E32" s="2" t="s">
        <v>137</v>
      </c>
    </row>
    <row r="33" spans="1:5">
      <c r="A33" s="2" t="s">
        <v>138</v>
      </c>
      <c r="B33" s="2" t="s">
        <v>139</v>
      </c>
      <c r="C33" s="2" t="s">
        <v>140</v>
      </c>
      <c r="D33" s="2" t="s">
        <v>141</v>
      </c>
      <c r="E33" s="2" t="s">
        <v>142</v>
      </c>
    </row>
    <row r="34" spans="1:5">
      <c r="A34" s="2" t="s">
        <v>143</v>
      </c>
      <c r="B34" s="2" t="s">
        <v>144</v>
      </c>
      <c r="C34" s="2" t="s">
        <v>145</v>
      </c>
      <c r="D34" s="2" t="s">
        <v>146</v>
      </c>
      <c r="E34" s="2" t="s">
        <v>147</v>
      </c>
    </row>
    <row r="35" spans="1:5">
      <c r="A35" s="2" t="s">
        <v>148</v>
      </c>
      <c r="B35" s="2" t="s">
        <v>149</v>
      </c>
      <c r="C35" s="2" t="s">
        <v>150</v>
      </c>
      <c r="D35" s="2" t="s">
        <v>151</v>
      </c>
      <c r="E35" s="2" t="s">
        <v>152</v>
      </c>
    </row>
    <row r="36" spans="1:5">
      <c r="A36" s="2" t="s">
        <v>153</v>
      </c>
      <c r="B36" s="2" t="s">
        <v>154</v>
      </c>
      <c r="C36" s="2" t="s">
        <v>155</v>
      </c>
      <c r="D36" s="2" t="s">
        <v>156</v>
      </c>
      <c r="E36" s="2" t="s">
        <v>157</v>
      </c>
    </row>
    <row r="37" spans="1:5">
      <c r="A37" s="2" t="s">
        <v>158</v>
      </c>
      <c r="B37" s="2" t="s">
        <v>159</v>
      </c>
      <c r="C37" s="2" t="s">
        <v>160</v>
      </c>
      <c r="D37" s="2" t="s">
        <v>161</v>
      </c>
      <c r="E37" s="2" t="s">
        <v>162</v>
      </c>
    </row>
    <row r="38" spans="1:5">
      <c r="A38" s="2" t="s">
        <v>163</v>
      </c>
      <c r="B38" s="2" t="s">
        <v>164</v>
      </c>
      <c r="C38" s="2" t="s">
        <v>165</v>
      </c>
      <c r="D38" s="2" t="s">
        <v>166</v>
      </c>
      <c r="E38" s="2" t="s">
        <v>167</v>
      </c>
    </row>
    <row r="39" spans="1:5">
      <c r="A39" s="2" t="s">
        <v>168</v>
      </c>
      <c r="B39" s="2" t="s">
        <v>169</v>
      </c>
      <c r="C39" s="2" t="s">
        <v>170</v>
      </c>
      <c r="D39" s="2" t="s">
        <v>171</v>
      </c>
      <c r="E39" s="2" t="s">
        <v>172</v>
      </c>
    </row>
    <row r="40" spans="1:5">
      <c r="A40" s="2" t="s">
        <v>173</v>
      </c>
      <c r="B40" s="2" t="s">
        <v>174</v>
      </c>
      <c r="C40" s="2" t="s">
        <v>175</v>
      </c>
      <c r="D40" s="2" t="s">
        <v>176</v>
      </c>
      <c r="E40" s="2" t="s">
        <v>177</v>
      </c>
    </row>
    <row r="41" spans="1:5">
      <c r="A41" s="2" t="s">
        <v>178</v>
      </c>
      <c r="B41" s="2" t="s">
        <v>179</v>
      </c>
      <c r="C41" s="2" t="s">
        <v>180</v>
      </c>
      <c r="D41" s="2" t="s">
        <v>181</v>
      </c>
      <c r="E41" s="2" t="s">
        <v>182</v>
      </c>
    </row>
    <row r="42" spans="1:5">
      <c r="A42" s="2" t="s">
        <v>183</v>
      </c>
      <c r="B42" s="2" t="s">
        <v>184</v>
      </c>
      <c r="C42" s="2" t="s">
        <v>185</v>
      </c>
      <c r="D42" s="2" t="s">
        <v>186</v>
      </c>
      <c r="E42" s="2" t="s">
        <v>187</v>
      </c>
    </row>
    <row r="43" spans="1:5">
      <c r="A43" s="2" t="s">
        <v>188</v>
      </c>
      <c r="B43" s="2" t="s">
        <v>189</v>
      </c>
      <c r="C43" s="2" t="s">
        <v>190</v>
      </c>
      <c r="D43" s="2" t="s">
        <v>191</v>
      </c>
      <c r="E43" s="2" t="s">
        <v>192</v>
      </c>
    </row>
    <row r="44" spans="1:5">
      <c r="A44" s="2" t="s">
        <v>193</v>
      </c>
      <c r="B44" s="2" t="s">
        <v>194</v>
      </c>
      <c r="C44" s="2" t="s">
        <v>195</v>
      </c>
      <c r="D44" s="2" t="s">
        <v>196</v>
      </c>
      <c r="E44" s="2" t="s">
        <v>197</v>
      </c>
    </row>
    <row r="45" spans="1:5">
      <c r="A45" s="2" t="s">
        <v>198</v>
      </c>
      <c r="B45" s="2" t="s">
        <v>199</v>
      </c>
      <c r="C45" s="2" t="s">
        <v>200</v>
      </c>
      <c r="D45" s="2" t="s">
        <v>201</v>
      </c>
      <c r="E45" s="2" t="s">
        <v>202</v>
      </c>
    </row>
    <row r="46" spans="1:5">
      <c r="A46" s="2" t="s">
        <v>203</v>
      </c>
      <c r="B46" s="2" t="s">
        <v>204</v>
      </c>
      <c r="C46" s="2" t="s">
        <v>205</v>
      </c>
      <c r="D46" s="2" t="s">
        <v>206</v>
      </c>
      <c r="E46" s="2" t="s">
        <v>207</v>
      </c>
    </row>
    <row r="47" spans="1:5">
      <c r="A47" s="2" t="s">
        <v>208</v>
      </c>
      <c r="B47" s="2" t="s">
        <v>209</v>
      </c>
      <c r="C47" s="2" t="s">
        <v>210</v>
      </c>
      <c r="D47" s="2" t="s">
        <v>211</v>
      </c>
      <c r="E47" s="2" t="s">
        <v>212</v>
      </c>
    </row>
    <row r="48" spans="1:5">
      <c r="A48" s="2" t="s">
        <v>213</v>
      </c>
      <c r="B48" s="2" t="s">
        <v>214</v>
      </c>
      <c r="C48" s="2" t="s">
        <v>215</v>
      </c>
      <c r="D48" s="2" t="s">
        <v>216</v>
      </c>
      <c r="E48" s="2" t="s">
        <v>217</v>
      </c>
    </row>
    <row r="49" spans="1:5">
      <c r="A49" s="2" t="s">
        <v>218</v>
      </c>
      <c r="B49" s="2" t="s">
        <v>219</v>
      </c>
      <c r="C49" s="2" t="s">
        <v>220</v>
      </c>
      <c r="D49" s="2" t="s">
        <v>221</v>
      </c>
      <c r="E49" s="2" t="s">
        <v>222</v>
      </c>
    </row>
    <row r="50" spans="1:5">
      <c r="A50" s="2" t="s">
        <v>223</v>
      </c>
      <c r="B50" s="2" t="s">
        <v>224</v>
      </c>
      <c r="C50" s="2" t="s">
        <v>225</v>
      </c>
      <c r="D50" s="2" t="s">
        <v>226</v>
      </c>
      <c r="E50" s="2" t="s">
        <v>227</v>
      </c>
    </row>
    <row r="51" spans="1:5">
      <c r="A51" s="2" t="s">
        <v>228</v>
      </c>
      <c r="B51" s="2" t="s">
        <v>229</v>
      </c>
      <c r="C51" s="2" t="s">
        <v>230</v>
      </c>
      <c r="D51" s="2" t="s">
        <v>231</v>
      </c>
      <c r="E51" s="2" t="s">
        <v>232</v>
      </c>
    </row>
    <row r="52" spans="1:5">
      <c r="A52" s="2" t="s">
        <v>233</v>
      </c>
      <c r="B52" s="2" t="s">
        <v>234</v>
      </c>
      <c r="C52" s="2" t="s">
        <v>235</v>
      </c>
      <c r="D52" s="2" t="s">
        <v>236</v>
      </c>
      <c r="E52" s="2" t="s">
        <v>237</v>
      </c>
    </row>
    <row r="53" spans="1:5">
      <c r="A53" s="2" t="s">
        <v>238</v>
      </c>
      <c r="B53" s="2" t="s">
        <v>239</v>
      </c>
      <c r="C53" s="2" t="s">
        <v>240</v>
      </c>
      <c r="D53" s="2" t="s">
        <v>241</v>
      </c>
      <c r="E53" s="2" t="s">
        <v>242</v>
      </c>
    </row>
    <row r="54" spans="1:5">
      <c r="A54" s="2" t="s">
        <v>243</v>
      </c>
      <c r="B54" s="2" t="s">
        <v>244</v>
      </c>
      <c r="C54" s="2" t="s">
        <v>10</v>
      </c>
      <c r="D54" s="2" t="s">
        <v>245</v>
      </c>
      <c r="E54" s="2" t="s">
        <v>246</v>
      </c>
    </row>
    <row r="55" spans="1:5">
      <c r="A55" s="2" t="s">
        <v>247</v>
      </c>
      <c r="B55" s="2" t="s">
        <v>248</v>
      </c>
      <c r="C55" s="2" t="s">
        <v>10</v>
      </c>
      <c r="D55" s="2" t="s">
        <v>249</v>
      </c>
      <c r="E55" s="2" t="s">
        <v>250</v>
      </c>
    </row>
    <row r="56" spans="1:5">
      <c r="A56" s="2" t="s">
        <v>251</v>
      </c>
      <c r="B56" s="2" t="s">
        <v>252</v>
      </c>
      <c r="C56" s="2" t="s">
        <v>10</v>
      </c>
      <c r="D56" s="2" t="s">
        <v>253</v>
      </c>
      <c r="E56" s="2" t="s">
        <v>254</v>
      </c>
    </row>
    <row r="57" spans="1:5">
      <c r="A57" s="2" t="s">
        <v>255</v>
      </c>
      <c r="B57" s="2" t="s">
        <v>256</v>
      </c>
      <c r="C57" s="2" t="s">
        <v>10</v>
      </c>
      <c r="D57" s="2" t="s">
        <v>257</v>
      </c>
      <c r="E57" s="2" t="s">
        <v>258</v>
      </c>
    </row>
    <row r="58" spans="1:5">
      <c r="A58" s="2" t="s">
        <v>259</v>
      </c>
      <c r="B58" s="2" t="s">
        <v>260</v>
      </c>
      <c r="C58" s="2" t="s">
        <v>10</v>
      </c>
      <c r="D58" s="2" t="s">
        <v>261</v>
      </c>
      <c r="E58" s="2" t="s">
        <v>262</v>
      </c>
    </row>
    <row r="59" spans="1:5">
      <c r="A59" s="2" t="s">
        <v>263</v>
      </c>
      <c r="B59" s="2" t="s">
        <v>264</v>
      </c>
      <c r="C59" s="2" t="s">
        <v>10</v>
      </c>
      <c r="D59" s="2" t="s">
        <v>265</v>
      </c>
      <c r="E59" s="2" t="s">
        <v>266</v>
      </c>
    </row>
    <row r="60" spans="1:5">
      <c r="A60" s="2" t="s">
        <v>267</v>
      </c>
      <c r="B60" s="2" t="s">
        <v>268</v>
      </c>
      <c r="C60" s="2" t="s">
        <v>10</v>
      </c>
      <c r="D60" s="2" t="s">
        <v>269</v>
      </c>
      <c r="E60" s="2" t="s">
        <v>270</v>
      </c>
    </row>
    <row r="61" spans="1:5">
      <c r="A61" s="2" t="s">
        <v>271</v>
      </c>
      <c r="B61" s="2" t="s">
        <v>272</v>
      </c>
      <c r="C61" s="2" t="s">
        <v>10</v>
      </c>
      <c r="D61" s="2" t="s">
        <v>273</v>
      </c>
      <c r="E61" s="2" t="s">
        <v>274</v>
      </c>
    </row>
    <row r="62" spans="1:5">
      <c r="A62" s="2" t="s">
        <v>275</v>
      </c>
      <c r="B62" s="2" t="s">
        <v>276</v>
      </c>
      <c r="C62" s="2" t="s">
        <v>10</v>
      </c>
      <c r="D62" s="2" t="s">
        <v>277</v>
      </c>
      <c r="E62" s="2" t="s">
        <v>278</v>
      </c>
    </row>
    <row r="63" spans="1:5">
      <c r="A63" s="2" t="s">
        <v>279</v>
      </c>
      <c r="B63" s="2" t="s">
        <v>280</v>
      </c>
      <c r="C63" s="2" t="s">
        <v>10</v>
      </c>
      <c r="D63" s="2" t="s">
        <v>281</v>
      </c>
      <c r="E63" s="2" t="s">
        <v>282</v>
      </c>
    </row>
    <row r="64" spans="1:5">
      <c r="A64" s="2" t="s">
        <v>283</v>
      </c>
      <c r="B64" s="2" t="s">
        <v>284</v>
      </c>
      <c r="C64" s="2" t="s">
        <v>10</v>
      </c>
      <c r="D64" s="2" t="s">
        <v>285</v>
      </c>
      <c r="E64" s="2" t="s">
        <v>286</v>
      </c>
    </row>
    <row r="65" spans="1:5">
      <c r="A65" s="2" t="s">
        <v>287</v>
      </c>
      <c r="B65" s="2" t="s">
        <v>288</v>
      </c>
      <c r="C65" s="2" t="s">
        <v>10</v>
      </c>
      <c r="D65" s="2" t="s">
        <v>289</v>
      </c>
      <c r="E65" s="2" t="s">
        <v>290</v>
      </c>
    </row>
    <row r="66" spans="1:5">
      <c r="A66" s="2" t="s">
        <v>291</v>
      </c>
      <c r="B66" s="2" t="s">
        <v>292</v>
      </c>
      <c r="C66" s="2" t="s">
        <v>10</v>
      </c>
      <c r="D66" s="2" t="s">
        <v>293</v>
      </c>
      <c r="E66" s="2" t="s">
        <v>294</v>
      </c>
    </row>
    <row r="67" spans="1:5">
      <c r="A67" s="2" t="s">
        <v>295</v>
      </c>
      <c r="B67" s="2" t="s">
        <v>296</v>
      </c>
      <c r="C67" s="2" t="s">
        <v>10</v>
      </c>
      <c r="D67" s="2" t="s">
        <v>297</v>
      </c>
      <c r="E67" s="2" t="s">
        <v>298</v>
      </c>
    </row>
    <row r="68" spans="1:5">
      <c r="A68" s="2" t="s">
        <v>299</v>
      </c>
      <c r="B68" s="2" t="s">
        <v>300</v>
      </c>
      <c r="C68" s="2" t="s">
        <v>10</v>
      </c>
      <c r="D68" s="2" t="s">
        <v>301</v>
      </c>
      <c r="E68" s="2" t="s">
        <v>302</v>
      </c>
    </row>
    <row r="69" spans="1:5">
      <c r="A69" s="2" t="s">
        <v>303</v>
      </c>
      <c r="B69" s="2" t="s">
        <v>304</v>
      </c>
      <c r="C69" s="2" t="s">
        <v>10</v>
      </c>
      <c r="D69" s="2" t="s">
        <v>305</v>
      </c>
      <c r="E69" s="2" t="s">
        <v>306</v>
      </c>
    </row>
    <row r="70" spans="1:5">
      <c r="A70" s="2" t="s">
        <v>307</v>
      </c>
      <c r="B70" s="2" t="s">
        <v>308</v>
      </c>
      <c r="C70" s="2" t="s">
        <v>10</v>
      </c>
      <c r="D70" s="2" t="s">
        <v>309</v>
      </c>
      <c r="E70" s="2" t="s">
        <v>310</v>
      </c>
    </row>
    <row r="71" spans="1:5">
      <c r="A71" s="2" t="s">
        <v>311</v>
      </c>
      <c r="B71" s="2" t="s">
        <v>312</v>
      </c>
      <c r="C71" s="2" t="s">
        <v>10</v>
      </c>
      <c r="D71" s="2" t="s">
        <v>313</v>
      </c>
      <c r="E71" s="2" t="s">
        <v>314</v>
      </c>
    </row>
    <row r="72" spans="1:5">
      <c r="A72" s="2" t="s">
        <v>315</v>
      </c>
      <c r="B72" s="2" t="s">
        <v>316</v>
      </c>
      <c r="C72" s="2" t="s">
        <v>10</v>
      </c>
      <c r="D72" s="2" t="s">
        <v>317</v>
      </c>
      <c r="E72" s="2" t="s">
        <v>318</v>
      </c>
    </row>
    <row r="73" spans="1:5">
      <c r="A73" s="2" t="s">
        <v>319</v>
      </c>
      <c r="B73" s="2" t="s">
        <v>320</v>
      </c>
      <c r="C73" s="2" t="s">
        <v>10</v>
      </c>
      <c r="D73" s="2" t="s">
        <v>321</v>
      </c>
      <c r="E73" s="2" t="s">
        <v>322</v>
      </c>
    </row>
    <row r="74" spans="1:5">
      <c r="A74" s="2" t="s">
        <v>323</v>
      </c>
      <c r="B74" s="2" t="s">
        <v>324</v>
      </c>
      <c r="C74" s="2" t="s">
        <v>10</v>
      </c>
      <c r="D74" s="2" t="s">
        <v>325</v>
      </c>
      <c r="E74" s="2" t="s">
        <v>326</v>
      </c>
    </row>
    <row r="75" spans="1:5">
      <c r="A75" s="2" t="s">
        <v>327</v>
      </c>
      <c r="B75" s="2" t="s">
        <v>328</v>
      </c>
      <c r="C75" s="2" t="s">
        <v>10</v>
      </c>
      <c r="D75" s="2" t="s">
        <v>329</v>
      </c>
      <c r="E75" s="2" t="s">
        <v>330</v>
      </c>
    </row>
    <row r="76" spans="1:5">
      <c r="A76" s="2" t="s">
        <v>331</v>
      </c>
      <c r="B76" s="2" t="s">
        <v>332</v>
      </c>
      <c r="C76" s="2" t="s">
        <v>10</v>
      </c>
      <c r="D76" s="2" t="s">
        <v>333</v>
      </c>
      <c r="E76" s="2" t="s">
        <v>334</v>
      </c>
    </row>
    <row r="77" spans="1:5">
      <c r="A77" s="2" t="s">
        <v>335</v>
      </c>
      <c r="B77" s="2" t="s">
        <v>336</v>
      </c>
      <c r="C77" s="2" t="s">
        <v>10</v>
      </c>
      <c r="D77" s="2" t="s">
        <v>337</v>
      </c>
      <c r="E77" s="2" t="s">
        <v>338</v>
      </c>
    </row>
    <row r="78" spans="1:5">
      <c r="A78" s="2" t="s">
        <v>339</v>
      </c>
      <c r="B78" s="2" t="s">
        <v>340</v>
      </c>
      <c r="C78" s="2" t="s">
        <v>10</v>
      </c>
      <c r="D78" s="2" t="s">
        <v>341</v>
      </c>
      <c r="E78" s="2" t="s">
        <v>342</v>
      </c>
    </row>
    <row r="79" spans="1:5">
      <c r="A79" s="2" t="s">
        <v>343</v>
      </c>
      <c r="B79" s="2" t="s">
        <v>344</v>
      </c>
      <c r="C79" s="2" t="s">
        <v>10</v>
      </c>
      <c r="D79" s="2" t="s">
        <v>345</v>
      </c>
      <c r="E79" s="2" t="s">
        <v>346</v>
      </c>
    </row>
    <row r="80" spans="1:5">
      <c r="A80" s="2" t="s">
        <v>347</v>
      </c>
      <c r="B80" s="2" t="s">
        <v>348</v>
      </c>
      <c r="C80" s="2" t="s">
        <v>10</v>
      </c>
      <c r="D80" s="2" t="s">
        <v>349</v>
      </c>
      <c r="E80" s="2" t="s">
        <v>350</v>
      </c>
    </row>
    <row r="81" spans="1:5">
      <c r="A81" s="2" t="s">
        <v>351</v>
      </c>
      <c r="B81" s="2" t="s">
        <v>352</v>
      </c>
      <c r="C81" s="2" t="s">
        <v>10</v>
      </c>
      <c r="D81" s="2" t="s">
        <v>353</v>
      </c>
      <c r="E81" s="2" t="s">
        <v>354</v>
      </c>
    </row>
    <row r="82" spans="1:5">
      <c r="A82" s="2" t="s">
        <v>355</v>
      </c>
      <c r="B82" s="2" t="s">
        <v>356</v>
      </c>
      <c r="C82" s="2" t="s">
        <v>10</v>
      </c>
      <c r="D82" s="2" t="s">
        <v>357</v>
      </c>
      <c r="E82" s="2" t="s">
        <v>358</v>
      </c>
    </row>
    <row r="83" spans="1:5">
      <c r="A83" s="2" t="s">
        <v>359</v>
      </c>
      <c r="B83" s="2" t="s">
        <v>360</v>
      </c>
      <c r="C83" s="2" t="s">
        <v>10</v>
      </c>
      <c r="D83" s="2" t="s">
        <v>361</v>
      </c>
      <c r="E83" s="2" t="s">
        <v>362</v>
      </c>
    </row>
    <row r="84" spans="1:5">
      <c r="A84" s="2" t="s">
        <v>363</v>
      </c>
      <c r="B84" s="2" t="s">
        <v>364</v>
      </c>
      <c r="C84" s="2" t="s">
        <v>10</v>
      </c>
      <c r="D84" s="2" t="s">
        <v>365</v>
      </c>
      <c r="E84" s="2" t="s">
        <v>366</v>
      </c>
    </row>
    <row r="85" spans="1:5">
      <c r="A85" s="2" t="s">
        <v>367</v>
      </c>
      <c r="B85" s="2" t="s">
        <v>368</v>
      </c>
      <c r="C85" s="2" t="s">
        <v>10</v>
      </c>
      <c r="D85" s="2" t="s">
        <v>369</v>
      </c>
      <c r="E85" s="2" t="s">
        <v>370</v>
      </c>
    </row>
    <row r="86" spans="1:5">
      <c r="A86" s="2" t="s">
        <v>371</v>
      </c>
      <c r="B86" s="2" t="s">
        <v>372</v>
      </c>
      <c r="C86" s="2" t="s">
        <v>10</v>
      </c>
      <c r="D86" s="2" t="s">
        <v>373</v>
      </c>
      <c r="E86" s="2" t="s">
        <v>374</v>
      </c>
    </row>
    <row r="87" spans="1:5">
      <c r="A87" s="2" t="s">
        <v>375</v>
      </c>
      <c r="B87" s="2" t="s">
        <v>376</v>
      </c>
      <c r="C87" s="2" t="s">
        <v>10</v>
      </c>
      <c r="D87" s="2" t="s">
        <v>377</v>
      </c>
      <c r="E87" s="2" t="s">
        <v>378</v>
      </c>
    </row>
    <row r="88" spans="1:5">
      <c r="A88" s="2" t="s">
        <v>379</v>
      </c>
      <c r="B88" s="2" t="s">
        <v>380</v>
      </c>
      <c r="C88" s="2" t="s">
        <v>10</v>
      </c>
      <c r="D88" s="2" t="s">
        <v>381</v>
      </c>
      <c r="E88" s="2" t="s">
        <v>382</v>
      </c>
    </row>
    <row r="89" spans="1:5">
      <c r="A89" s="2" t="s">
        <v>383</v>
      </c>
      <c r="B89" s="2" t="s">
        <v>384</v>
      </c>
      <c r="C89" s="2" t="s">
        <v>10</v>
      </c>
      <c r="D89" s="2" t="s">
        <v>385</v>
      </c>
      <c r="E89" s="2" t="s">
        <v>386</v>
      </c>
    </row>
    <row r="90" spans="1:5">
      <c r="A90" s="2" t="s">
        <v>387</v>
      </c>
      <c r="B90" s="2" t="s">
        <v>388</v>
      </c>
      <c r="C90" s="2" t="s">
        <v>10</v>
      </c>
      <c r="D90" s="2" t="s">
        <v>389</v>
      </c>
      <c r="E90" s="2" t="s">
        <v>390</v>
      </c>
    </row>
    <row r="91" spans="1:5">
      <c r="A91" s="2" t="s">
        <v>391</v>
      </c>
      <c r="B91" s="2" t="s">
        <v>392</v>
      </c>
      <c r="C91" s="2" t="s">
        <v>10</v>
      </c>
      <c r="D91" s="2" t="s">
        <v>393</v>
      </c>
      <c r="E91" s="2" t="s">
        <v>394</v>
      </c>
    </row>
    <row r="92" spans="1:5">
      <c r="A92" s="2" t="s">
        <v>395</v>
      </c>
      <c r="B92" s="2" t="s">
        <v>396</v>
      </c>
      <c r="C92" s="2" t="s">
        <v>10</v>
      </c>
      <c r="D92" s="2" t="s">
        <v>397</v>
      </c>
      <c r="E92" s="2" t="s">
        <v>398</v>
      </c>
    </row>
    <row r="93" spans="1:5">
      <c r="A93" s="2" t="s">
        <v>399</v>
      </c>
      <c r="B93" s="2" t="s">
        <v>400</v>
      </c>
      <c r="C93" s="2" t="s">
        <v>10</v>
      </c>
      <c r="D93" s="2" t="s">
        <v>401</v>
      </c>
      <c r="E93" s="2" t="s">
        <v>402</v>
      </c>
    </row>
    <row r="94" spans="1:5">
      <c r="A94" s="2" t="s">
        <v>403</v>
      </c>
      <c r="B94" s="2" t="s">
        <v>404</v>
      </c>
      <c r="C94" s="2" t="s">
        <v>10</v>
      </c>
      <c r="D94" s="2" t="s">
        <v>405</v>
      </c>
      <c r="E94" s="2" t="s">
        <v>406</v>
      </c>
    </row>
    <row r="95" spans="1:5">
      <c r="A95" s="2" t="s">
        <v>407</v>
      </c>
      <c r="B95" s="2" t="s">
        <v>408</v>
      </c>
      <c r="C95" s="2" t="s">
        <v>10</v>
      </c>
      <c r="D95" s="2" t="s">
        <v>409</v>
      </c>
      <c r="E95" s="2" t="s">
        <v>410</v>
      </c>
    </row>
    <row r="96" spans="1:5">
      <c r="A96" s="2" t="s">
        <v>411</v>
      </c>
      <c r="B96" s="2" t="s">
        <v>412</v>
      </c>
      <c r="C96" s="2" t="s">
        <v>10</v>
      </c>
      <c r="D96" s="2" t="s">
        <v>413</v>
      </c>
      <c r="E96" s="2" t="s">
        <v>414</v>
      </c>
    </row>
    <row r="97" spans="1:5">
      <c r="A97" s="2" t="s">
        <v>415</v>
      </c>
      <c r="B97" s="2" t="s">
        <v>416</v>
      </c>
      <c r="C97" s="2" t="s">
        <v>10</v>
      </c>
      <c r="D97" s="2" t="s">
        <v>417</v>
      </c>
      <c r="E97" s="2" t="s">
        <v>418</v>
      </c>
    </row>
    <row r="98" spans="1:5">
      <c r="A98" s="2" t="s">
        <v>419</v>
      </c>
      <c r="B98" s="2" t="s">
        <v>420</v>
      </c>
      <c r="C98" s="2" t="s">
        <v>10</v>
      </c>
      <c r="D98" s="2" t="s">
        <v>421</v>
      </c>
      <c r="E98" s="2" t="s">
        <v>422</v>
      </c>
    </row>
    <row r="99" spans="1:5">
      <c r="A99" s="2" t="s">
        <v>423</v>
      </c>
      <c r="B99" s="2" t="s">
        <v>424</v>
      </c>
      <c r="C99" s="2" t="s">
        <v>10</v>
      </c>
      <c r="D99" s="2" t="s">
        <v>425</v>
      </c>
      <c r="E99" s="2" t="s">
        <v>426</v>
      </c>
    </row>
    <row r="100" spans="1:5">
      <c r="A100" s="2" t="s">
        <v>427</v>
      </c>
      <c r="B100" s="2" t="s">
        <v>428</v>
      </c>
      <c r="C100" s="2" t="s">
        <v>10</v>
      </c>
      <c r="D100" s="2" t="s">
        <v>429</v>
      </c>
      <c r="E100" s="2" t="s">
        <v>430</v>
      </c>
    </row>
    <row r="101" spans="1:5">
      <c r="A101" s="2" t="s">
        <v>431</v>
      </c>
      <c r="B101" s="2" t="s">
        <v>432</v>
      </c>
      <c r="C101" s="2" t="s">
        <v>10</v>
      </c>
      <c r="D101" s="2" t="s">
        <v>433</v>
      </c>
      <c r="E101" s="2" t="s">
        <v>434</v>
      </c>
    </row>
    <row r="102" spans="1:5">
      <c r="A102" s="2" t="s">
        <v>435</v>
      </c>
      <c r="B102" s="2" t="s">
        <v>436</v>
      </c>
      <c r="C102" s="2" t="s">
        <v>10</v>
      </c>
      <c r="D102" s="2" t="s">
        <v>437</v>
      </c>
      <c r="E102" s="2" t="s">
        <v>438</v>
      </c>
    </row>
    <row r="103" spans="1:5">
      <c r="A103" s="2" t="s">
        <v>439</v>
      </c>
      <c r="B103" s="2" t="s">
        <v>440</v>
      </c>
      <c r="C103" s="2" t="s">
        <v>10</v>
      </c>
      <c r="D103" s="2" t="s">
        <v>441</v>
      </c>
      <c r="E103" s="2" t="s">
        <v>442</v>
      </c>
    </row>
    <row r="104" spans="1:5">
      <c r="A104" s="2" t="s">
        <v>443</v>
      </c>
      <c r="B104" s="2" t="s">
        <v>444</v>
      </c>
      <c r="C104" s="2" t="s">
        <v>10</v>
      </c>
      <c r="D104" s="2" t="s">
        <v>445</v>
      </c>
      <c r="E104" s="2" t="s">
        <v>446</v>
      </c>
    </row>
    <row r="105" spans="1:5">
      <c r="A105" s="2" t="s">
        <v>447</v>
      </c>
      <c r="B105" s="2" t="s">
        <v>448</v>
      </c>
      <c r="C105" s="2" t="s">
        <v>10</v>
      </c>
      <c r="D105" s="2" t="s">
        <v>449</v>
      </c>
      <c r="E105" s="2" t="s">
        <v>450</v>
      </c>
    </row>
    <row r="106" spans="1:5">
      <c r="A106" s="2" t="s">
        <v>451</v>
      </c>
      <c r="B106" s="2" t="s">
        <v>452</v>
      </c>
      <c r="C106" s="2" t="s">
        <v>10</v>
      </c>
      <c r="D106" s="2" t="s">
        <v>453</v>
      </c>
      <c r="E106" s="2" t="s">
        <v>454</v>
      </c>
    </row>
    <row r="107" spans="1:5">
      <c r="A107" s="2" t="s">
        <v>455</v>
      </c>
      <c r="B107" s="2" t="s">
        <v>456</v>
      </c>
      <c r="C107" s="2" t="s">
        <v>10</v>
      </c>
      <c r="D107" s="2" t="s">
        <v>457</v>
      </c>
      <c r="E107" s="2" t="s">
        <v>458</v>
      </c>
    </row>
    <row r="108" spans="1:5">
      <c r="A108" s="2" t="s">
        <v>459</v>
      </c>
      <c r="B108" s="2" t="s">
        <v>460</v>
      </c>
      <c r="C108" s="2" t="s">
        <v>10</v>
      </c>
      <c r="D108" s="2" t="s">
        <v>461</v>
      </c>
      <c r="E108" s="2" t="s">
        <v>462</v>
      </c>
    </row>
    <row r="109" spans="1:5">
      <c r="A109" s="2" t="s">
        <v>463</v>
      </c>
      <c r="B109" s="2" t="s">
        <v>464</v>
      </c>
      <c r="C109" s="2" t="s">
        <v>10</v>
      </c>
      <c r="D109" s="2" t="s">
        <v>465</v>
      </c>
      <c r="E109" s="2" t="s">
        <v>466</v>
      </c>
    </row>
    <row r="110" spans="1:5">
      <c r="A110" s="2" t="s">
        <v>467</v>
      </c>
      <c r="B110" s="2" t="s">
        <v>468</v>
      </c>
      <c r="C110" s="2" t="s">
        <v>10</v>
      </c>
      <c r="D110" s="2" t="s">
        <v>469</v>
      </c>
      <c r="E110" s="2" t="s">
        <v>470</v>
      </c>
    </row>
    <row r="111" spans="1:5">
      <c r="A111" s="2" t="s">
        <v>471</v>
      </c>
      <c r="B111" s="2" t="s">
        <v>472</v>
      </c>
      <c r="C111" s="2" t="s">
        <v>10</v>
      </c>
      <c r="D111" s="2" t="s">
        <v>473</v>
      </c>
      <c r="E111" s="2" t="s">
        <v>474</v>
      </c>
    </row>
    <row r="112" spans="1:5">
      <c r="A112" s="2" t="s">
        <v>475</v>
      </c>
      <c r="B112" s="2" t="s">
        <v>476</v>
      </c>
      <c r="C112" s="2" t="s">
        <v>10</v>
      </c>
      <c r="D112" s="2" t="s">
        <v>477</v>
      </c>
      <c r="E112" s="2" t="s">
        <v>478</v>
      </c>
    </row>
    <row r="113" spans="1:5">
      <c r="A113" s="2" t="s">
        <v>479</v>
      </c>
      <c r="B113" s="2" t="s">
        <v>480</v>
      </c>
      <c r="C113" s="2" t="s">
        <v>10</v>
      </c>
      <c r="D113" s="2" t="s">
        <v>481</v>
      </c>
      <c r="E113" s="2" t="s">
        <v>482</v>
      </c>
    </row>
    <row r="114" spans="1:5">
      <c r="A114" s="2" t="s">
        <v>483</v>
      </c>
      <c r="B114" s="2" t="s">
        <v>484</v>
      </c>
      <c r="C114" s="2" t="s">
        <v>10</v>
      </c>
      <c r="D114" s="2" t="s">
        <v>485</v>
      </c>
      <c r="E114" s="2" t="s">
        <v>486</v>
      </c>
    </row>
    <row r="115" spans="1:5">
      <c r="A115" s="2" t="s">
        <v>487</v>
      </c>
      <c r="B115" s="2" t="s">
        <v>488</v>
      </c>
      <c r="C115" s="2" t="s">
        <v>10</v>
      </c>
      <c r="D115" s="2" t="s">
        <v>489</v>
      </c>
      <c r="E115" s="2" t="s">
        <v>490</v>
      </c>
    </row>
    <row r="116" spans="1:5">
      <c r="A116" s="2" t="s">
        <v>491</v>
      </c>
      <c r="B116" s="2" t="s">
        <v>492</v>
      </c>
      <c r="C116" s="2" t="s">
        <v>10</v>
      </c>
      <c r="D116" s="2" t="s">
        <v>493</v>
      </c>
      <c r="E116" s="2" t="s">
        <v>494</v>
      </c>
    </row>
    <row r="117" spans="1:5">
      <c r="A117" s="2" t="s">
        <v>495</v>
      </c>
      <c r="B117" s="2" t="s">
        <v>496</v>
      </c>
      <c r="C117" s="2" t="s">
        <v>10</v>
      </c>
      <c r="D117" s="2" t="s">
        <v>497</v>
      </c>
      <c r="E117" s="2" t="s">
        <v>498</v>
      </c>
    </row>
    <row r="118" spans="1:5">
      <c r="A118" s="2" t="s">
        <v>499</v>
      </c>
      <c r="B118" s="2" t="s">
        <v>500</v>
      </c>
      <c r="C118" s="2" t="s">
        <v>10</v>
      </c>
      <c r="D118" s="2" t="s">
        <v>501</v>
      </c>
      <c r="E118" s="2" t="s">
        <v>502</v>
      </c>
    </row>
    <row r="119" spans="1:5">
      <c r="A119" s="2" t="s">
        <v>503</v>
      </c>
      <c r="B119" s="2" t="s">
        <v>504</v>
      </c>
      <c r="C119" s="2" t="s">
        <v>10</v>
      </c>
      <c r="D119" s="2" t="s">
        <v>505</v>
      </c>
      <c r="E119" s="2" t="s">
        <v>506</v>
      </c>
    </row>
    <row r="120" spans="1:5">
      <c r="A120" s="2" t="s">
        <v>507</v>
      </c>
      <c r="B120" s="2" t="s">
        <v>508</v>
      </c>
      <c r="C120" s="2" t="s">
        <v>10</v>
      </c>
      <c r="D120" s="2" t="s">
        <v>509</v>
      </c>
      <c r="E120" s="2" t="s">
        <v>510</v>
      </c>
    </row>
    <row r="121" spans="1:5">
      <c r="A121" s="2" t="s">
        <v>511</v>
      </c>
      <c r="B121" s="2" t="s">
        <v>512</v>
      </c>
      <c r="C121" s="2" t="s">
        <v>10</v>
      </c>
      <c r="D121" s="2" t="s">
        <v>513</v>
      </c>
      <c r="E121" s="2" t="s">
        <v>514</v>
      </c>
    </row>
    <row r="122" spans="1:5">
      <c r="A122" s="2" t="s">
        <v>515</v>
      </c>
      <c r="B122" s="2" t="s">
        <v>516</v>
      </c>
      <c r="C122" s="2" t="s">
        <v>10</v>
      </c>
      <c r="D122" s="2" t="s">
        <v>517</v>
      </c>
      <c r="E122" s="2" t="s">
        <v>518</v>
      </c>
    </row>
    <row r="123" spans="1:5">
      <c r="A123" s="2" t="s">
        <v>519</v>
      </c>
      <c r="B123" s="2" t="s">
        <v>520</v>
      </c>
      <c r="C123" s="2" t="s">
        <v>10</v>
      </c>
      <c r="D123" s="2" t="s">
        <v>521</v>
      </c>
      <c r="E123" s="2" t="s">
        <v>522</v>
      </c>
    </row>
    <row r="124" spans="1:5">
      <c r="A124" s="2" t="s">
        <v>523</v>
      </c>
      <c r="B124" s="2" t="s">
        <v>524</v>
      </c>
      <c r="C124" s="2" t="s">
        <v>10</v>
      </c>
      <c r="D124" s="2" t="s">
        <v>525</v>
      </c>
      <c r="E124" s="2" t="s">
        <v>526</v>
      </c>
    </row>
    <row r="125" spans="1:5">
      <c r="A125" s="2" t="s">
        <v>527</v>
      </c>
      <c r="B125" s="2" t="s">
        <v>528</v>
      </c>
      <c r="C125" s="2" t="s">
        <v>10</v>
      </c>
      <c r="D125" s="2" t="s">
        <v>529</v>
      </c>
      <c r="E125" s="2" t="s">
        <v>530</v>
      </c>
    </row>
    <row r="126" spans="1:5">
      <c r="A126" s="2" t="s">
        <v>531</v>
      </c>
      <c r="B126" s="2" t="s">
        <v>532</v>
      </c>
      <c r="C126" s="2" t="s">
        <v>10</v>
      </c>
      <c r="D126" s="2" t="s">
        <v>533</v>
      </c>
      <c r="E126" s="2" t="s">
        <v>534</v>
      </c>
    </row>
    <row r="127" spans="1:5">
      <c r="A127" s="2" t="s">
        <v>535</v>
      </c>
      <c r="B127" s="2" t="s">
        <v>536</v>
      </c>
      <c r="C127" s="2" t="s">
        <v>10</v>
      </c>
      <c r="D127" s="2" t="s">
        <v>537</v>
      </c>
      <c r="E127" s="2" t="s">
        <v>538</v>
      </c>
    </row>
    <row r="128" spans="1:5">
      <c r="A128" s="2" t="s">
        <v>539</v>
      </c>
      <c r="B128" s="2" t="s">
        <v>540</v>
      </c>
      <c r="C128" s="2" t="s">
        <v>10</v>
      </c>
      <c r="D128" s="2" t="s">
        <v>541</v>
      </c>
      <c r="E128" s="2" t="s">
        <v>542</v>
      </c>
    </row>
    <row r="129" spans="1:5">
      <c r="A129" s="2" t="s">
        <v>543</v>
      </c>
      <c r="B129" s="2" t="s">
        <v>544</v>
      </c>
      <c r="C129" s="2" t="s">
        <v>10</v>
      </c>
      <c r="D129" s="2" t="s">
        <v>545</v>
      </c>
      <c r="E129" s="2" t="s">
        <v>546</v>
      </c>
    </row>
    <row r="130" spans="1:5">
      <c r="A130" s="2" t="s">
        <v>547</v>
      </c>
      <c r="B130" s="2" t="s">
        <v>548</v>
      </c>
      <c r="C130" s="2" t="s">
        <v>10</v>
      </c>
      <c r="D130" s="2" t="s">
        <v>549</v>
      </c>
      <c r="E130" s="2" t="s">
        <v>550</v>
      </c>
    </row>
    <row r="131" spans="1:5">
      <c r="A131" s="2" t="s">
        <v>551</v>
      </c>
      <c r="B131" s="2" t="s">
        <v>552</v>
      </c>
      <c r="C131" s="2" t="s">
        <v>10</v>
      </c>
      <c r="D131" s="2" t="s">
        <v>553</v>
      </c>
      <c r="E131" s="2" t="s">
        <v>554</v>
      </c>
    </row>
    <row r="132" spans="1:5">
      <c r="A132" s="2" t="s">
        <v>555</v>
      </c>
      <c r="B132" s="2" t="s">
        <v>556</v>
      </c>
      <c r="C132" s="2" t="s">
        <v>10</v>
      </c>
      <c r="D132" s="2" t="s">
        <v>557</v>
      </c>
      <c r="E132" s="2" t="s">
        <v>558</v>
      </c>
    </row>
    <row r="133" spans="1:5">
      <c r="A133" s="2" t="s">
        <v>559</v>
      </c>
      <c r="B133" s="2" t="s">
        <v>560</v>
      </c>
      <c r="C133" s="2" t="s">
        <v>10</v>
      </c>
      <c r="D133" s="2" t="s">
        <v>561</v>
      </c>
      <c r="E133" s="2" t="s">
        <v>562</v>
      </c>
    </row>
    <row r="134" spans="1:5">
      <c r="A134" s="2" t="s">
        <v>563</v>
      </c>
      <c r="B134" s="2" t="s">
        <v>564</v>
      </c>
      <c r="C134" s="2" t="s">
        <v>10</v>
      </c>
      <c r="D134" s="2" t="s">
        <v>565</v>
      </c>
      <c r="E134" s="2" t="s">
        <v>566</v>
      </c>
    </row>
    <row r="135" spans="1:5">
      <c r="A135" s="2" t="s">
        <v>567</v>
      </c>
      <c r="B135" s="2" t="s">
        <v>568</v>
      </c>
      <c r="C135" s="2" t="s">
        <v>10</v>
      </c>
      <c r="D135" s="2" t="s">
        <v>569</v>
      </c>
      <c r="E135" s="2" t="s">
        <v>570</v>
      </c>
    </row>
    <row r="136" spans="1:5">
      <c r="A136" s="2" t="s">
        <v>571</v>
      </c>
      <c r="B136" s="2" t="s">
        <v>572</v>
      </c>
      <c r="C136" s="2" t="s">
        <v>10</v>
      </c>
      <c r="D136" s="2" t="s">
        <v>573</v>
      </c>
      <c r="E136" s="2" t="s">
        <v>574</v>
      </c>
    </row>
    <row r="137" spans="1:5">
      <c r="A137" s="2" t="s">
        <v>575</v>
      </c>
      <c r="B137" s="2" t="s">
        <v>576</v>
      </c>
      <c r="C137" s="2" t="s">
        <v>10</v>
      </c>
      <c r="D137" s="2" t="s">
        <v>577</v>
      </c>
      <c r="E137" s="2" t="s">
        <v>578</v>
      </c>
    </row>
    <row r="138" spans="1:5">
      <c r="A138" s="2" t="s">
        <v>579</v>
      </c>
      <c r="B138" s="2" t="s">
        <v>580</v>
      </c>
      <c r="C138" s="2" t="s">
        <v>10</v>
      </c>
      <c r="D138" s="2" t="s">
        <v>581</v>
      </c>
      <c r="E138" s="2" t="s">
        <v>582</v>
      </c>
    </row>
    <row r="139" spans="1:5">
      <c r="A139" s="2" t="s">
        <v>583</v>
      </c>
      <c r="B139" s="2" t="s">
        <v>584</v>
      </c>
      <c r="C139" s="2" t="s">
        <v>10</v>
      </c>
      <c r="D139" s="2" t="s">
        <v>585</v>
      </c>
      <c r="E139" s="2" t="s">
        <v>586</v>
      </c>
    </row>
    <row r="140" spans="1:5">
      <c r="A140" s="2" t="s">
        <v>587</v>
      </c>
      <c r="B140" s="2" t="s">
        <v>588</v>
      </c>
      <c r="C140" s="2" t="s">
        <v>10</v>
      </c>
      <c r="D140" s="2" t="s">
        <v>589</v>
      </c>
      <c r="E140" s="2" t="s">
        <v>590</v>
      </c>
    </row>
    <row r="141" spans="1:5">
      <c r="A141" s="2" t="s">
        <v>591</v>
      </c>
      <c r="B141" s="2" t="s">
        <v>592</v>
      </c>
      <c r="C141" s="2" t="s">
        <v>10</v>
      </c>
      <c r="D141" s="2" t="s">
        <v>593</v>
      </c>
      <c r="E141" s="2" t="s">
        <v>594</v>
      </c>
    </row>
    <row r="142" spans="1:5">
      <c r="A142" s="2" t="s">
        <v>595</v>
      </c>
      <c r="B142" s="2" t="s">
        <v>596</v>
      </c>
      <c r="C142" s="2" t="s">
        <v>10</v>
      </c>
      <c r="D142" s="2" t="s">
        <v>597</v>
      </c>
      <c r="E142" s="2" t="s">
        <v>598</v>
      </c>
    </row>
    <row r="143" spans="1:5">
      <c r="A143" s="2" t="s">
        <v>599</v>
      </c>
      <c r="B143" s="2" t="s">
        <v>600</v>
      </c>
      <c r="C143" s="2" t="s">
        <v>10</v>
      </c>
      <c r="D143" s="2" t="s">
        <v>601</v>
      </c>
      <c r="E143" s="2" t="s">
        <v>602</v>
      </c>
    </row>
    <row r="144" spans="1:5">
      <c r="A144" s="2" t="s">
        <v>603</v>
      </c>
      <c r="B144" s="2" t="s">
        <v>604</v>
      </c>
      <c r="C144" s="2" t="s">
        <v>10</v>
      </c>
      <c r="D144" s="2" t="s">
        <v>605</v>
      </c>
      <c r="E144" s="2" t="s">
        <v>606</v>
      </c>
    </row>
    <row r="145" spans="1:5">
      <c r="A145" s="2" t="s">
        <v>607</v>
      </c>
      <c r="B145" s="2" t="s">
        <v>608</v>
      </c>
      <c r="C145" s="2" t="s">
        <v>10</v>
      </c>
      <c r="D145" s="2" t="s">
        <v>609</v>
      </c>
      <c r="E145" s="2" t="s">
        <v>610</v>
      </c>
    </row>
    <row r="146" spans="1:5">
      <c r="A146" s="2" t="s">
        <v>611</v>
      </c>
      <c r="B146" s="2" t="s">
        <v>612</v>
      </c>
      <c r="C146" s="2" t="s">
        <v>10</v>
      </c>
      <c r="D146" s="2" t="s">
        <v>613</v>
      </c>
      <c r="E146" s="2" t="s">
        <v>614</v>
      </c>
    </row>
    <row r="147" spans="1:5">
      <c r="A147" s="2" t="s">
        <v>615</v>
      </c>
      <c r="B147" s="2" t="s">
        <v>616</v>
      </c>
      <c r="C147" s="2" t="s">
        <v>10</v>
      </c>
      <c r="D147" s="2" t="s">
        <v>617</v>
      </c>
      <c r="E147" s="2" t="s">
        <v>618</v>
      </c>
    </row>
    <row r="148" spans="1:5">
      <c r="A148" s="2" t="s">
        <v>619</v>
      </c>
      <c r="B148" s="2" t="s">
        <v>620</v>
      </c>
      <c r="C148" s="2" t="s">
        <v>10</v>
      </c>
      <c r="D148" s="2" t="s">
        <v>621</v>
      </c>
      <c r="E148" s="2" t="s">
        <v>622</v>
      </c>
    </row>
    <row r="149" spans="1:5">
      <c r="A149" s="2" t="s">
        <v>623</v>
      </c>
      <c r="B149" s="2" t="s">
        <v>624</v>
      </c>
      <c r="C149" s="2" t="s">
        <v>10</v>
      </c>
      <c r="D149" s="2" t="s">
        <v>625</v>
      </c>
      <c r="E149" s="2" t="s">
        <v>626</v>
      </c>
    </row>
    <row r="150" spans="1:5">
      <c r="A150" s="2" t="s">
        <v>627</v>
      </c>
      <c r="B150" s="2" t="s">
        <v>628</v>
      </c>
      <c r="C150" s="2" t="s">
        <v>10</v>
      </c>
      <c r="D150" s="2" t="s">
        <v>629</v>
      </c>
      <c r="E150" s="2" t="s">
        <v>630</v>
      </c>
    </row>
    <row r="151" spans="1:5">
      <c r="A151" s="2" t="s">
        <v>631</v>
      </c>
      <c r="B151" s="2" t="s">
        <v>632</v>
      </c>
      <c r="C151" s="2" t="s">
        <v>10</v>
      </c>
      <c r="D151" s="2" t="s">
        <v>633</v>
      </c>
      <c r="E151" s="2" t="s">
        <v>634</v>
      </c>
    </row>
    <row r="152" spans="1:5">
      <c r="A152" s="2" t="s">
        <v>635</v>
      </c>
      <c r="B152" s="2" t="s">
        <v>636</v>
      </c>
      <c r="C152" s="2" t="s">
        <v>10</v>
      </c>
      <c r="D152" s="2" t="s">
        <v>637</v>
      </c>
      <c r="E152" s="2" t="s">
        <v>638</v>
      </c>
    </row>
    <row r="153" spans="1:5">
      <c r="A153" s="2" t="s">
        <v>639</v>
      </c>
      <c r="B153" s="2" t="s">
        <v>640</v>
      </c>
      <c r="C153" s="2" t="s">
        <v>10</v>
      </c>
      <c r="D153" s="2" t="s">
        <v>641</v>
      </c>
      <c r="E153" s="2" t="s">
        <v>642</v>
      </c>
    </row>
    <row r="154" spans="1:5">
      <c r="A154" s="2" t="s">
        <v>643</v>
      </c>
      <c r="B154" s="2" t="s">
        <v>644</v>
      </c>
      <c r="C154" s="2" t="s">
        <v>10</v>
      </c>
      <c r="D154" s="2" t="s">
        <v>645</v>
      </c>
      <c r="E154" s="2" t="s">
        <v>646</v>
      </c>
    </row>
    <row r="155" spans="1:5">
      <c r="A155" s="2" t="s">
        <v>647</v>
      </c>
      <c r="B155" s="2" t="s">
        <v>648</v>
      </c>
      <c r="C155" s="2" t="s">
        <v>10</v>
      </c>
      <c r="D155" s="2" t="s">
        <v>649</v>
      </c>
      <c r="E155" s="2" t="s">
        <v>650</v>
      </c>
    </row>
    <row r="156" spans="1:5">
      <c r="A156" s="2" t="s">
        <v>651</v>
      </c>
      <c r="B156" s="2" t="s">
        <v>652</v>
      </c>
      <c r="C156" s="2" t="s">
        <v>10</v>
      </c>
      <c r="D156" s="2" t="s">
        <v>653</v>
      </c>
      <c r="E156" s="2" t="s">
        <v>654</v>
      </c>
    </row>
    <row r="157" spans="1:5">
      <c r="A157" s="2" t="s">
        <v>655</v>
      </c>
      <c r="B157" s="2" t="s">
        <v>656</v>
      </c>
      <c r="C157" s="2" t="s">
        <v>10</v>
      </c>
      <c r="D157" s="2" t="s">
        <v>657</v>
      </c>
      <c r="E157" s="2" t="s">
        <v>658</v>
      </c>
    </row>
    <row r="158" spans="1:5">
      <c r="A158" s="2" t="s">
        <v>659</v>
      </c>
      <c r="B158" s="2" t="s">
        <v>660</v>
      </c>
      <c r="C158" s="2" t="s">
        <v>10</v>
      </c>
      <c r="D158" s="2" t="s">
        <v>661</v>
      </c>
      <c r="E158" s="2" t="s">
        <v>662</v>
      </c>
    </row>
    <row r="159" spans="1:5">
      <c r="A159" s="2" t="s">
        <v>663</v>
      </c>
      <c r="B159" s="2" t="s">
        <v>664</v>
      </c>
      <c r="C159" s="2" t="s">
        <v>10</v>
      </c>
      <c r="D159" s="2" t="s">
        <v>665</v>
      </c>
      <c r="E159" s="2" t="s">
        <v>666</v>
      </c>
    </row>
    <row r="160" spans="1:5">
      <c r="A160" s="2" t="s">
        <v>667</v>
      </c>
      <c r="B160" s="2" t="s">
        <v>668</v>
      </c>
      <c r="C160" s="2" t="s">
        <v>10</v>
      </c>
      <c r="D160" s="2" t="s">
        <v>669</v>
      </c>
      <c r="E160" s="2" t="s">
        <v>670</v>
      </c>
    </row>
    <row r="161" spans="1:5">
      <c r="A161" s="2" t="s">
        <v>671</v>
      </c>
      <c r="B161" s="2" t="s">
        <v>672</v>
      </c>
      <c r="C161" s="2" t="s">
        <v>10</v>
      </c>
      <c r="D161" s="2" t="s">
        <v>673</v>
      </c>
      <c r="E161" s="2" t="s">
        <v>674</v>
      </c>
    </row>
    <row r="162" spans="1:5">
      <c r="A162" s="2" t="s">
        <v>675</v>
      </c>
      <c r="B162" s="2" t="s">
        <v>676</v>
      </c>
      <c r="C162" s="2" t="s">
        <v>10</v>
      </c>
      <c r="D162" s="2" t="s">
        <v>677</v>
      </c>
      <c r="E162" s="2" t="s">
        <v>678</v>
      </c>
    </row>
    <row r="163" spans="1:5">
      <c r="A163" s="2" t="s">
        <v>679</v>
      </c>
      <c r="B163" s="2" t="s">
        <v>680</v>
      </c>
      <c r="C163" s="2" t="s">
        <v>10</v>
      </c>
      <c r="D163" s="2" t="s">
        <v>681</v>
      </c>
      <c r="E163" s="2" t="s">
        <v>682</v>
      </c>
    </row>
    <row r="164" spans="1:5">
      <c r="A164" s="2" t="s">
        <v>683</v>
      </c>
      <c r="B164" s="2" t="s">
        <v>684</v>
      </c>
      <c r="C164" s="2" t="s">
        <v>10</v>
      </c>
      <c r="D164" s="2" t="s">
        <v>685</v>
      </c>
      <c r="E164" s="2" t="s">
        <v>686</v>
      </c>
    </row>
    <row r="165" spans="1:5">
      <c r="A165" s="2" t="s">
        <v>687</v>
      </c>
      <c r="B165" s="2" t="s">
        <v>688</v>
      </c>
      <c r="C165" s="2" t="s">
        <v>10</v>
      </c>
      <c r="D165" s="2" t="s">
        <v>689</v>
      </c>
      <c r="E165" s="2" t="s">
        <v>690</v>
      </c>
    </row>
    <row r="166" spans="1:5">
      <c r="A166" s="2" t="s">
        <v>691</v>
      </c>
      <c r="B166" s="2" t="s">
        <v>692</v>
      </c>
      <c r="C166" s="2" t="s">
        <v>10</v>
      </c>
      <c r="D166" s="2" t="s">
        <v>693</v>
      </c>
      <c r="E166" s="2" t="s">
        <v>694</v>
      </c>
    </row>
    <row r="167" spans="1:5">
      <c r="A167" s="2" t="s">
        <v>695</v>
      </c>
      <c r="B167" s="2" t="s">
        <v>696</v>
      </c>
      <c r="C167" s="2" t="s">
        <v>10</v>
      </c>
      <c r="D167" s="2" t="s">
        <v>697</v>
      </c>
      <c r="E167" s="2" t="s">
        <v>698</v>
      </c>
    </row>
    <row r="168" spans="1:5">
      <c r="A168" s="2" t="s">
        <v>699</v>
      </c>
      <c r="B168" s="2" t="s">
        <v>700</v>
      </c>
      <c r="C168" s="2" t="s">
        <v>10</v>
      </c>
      <c r="D168" s="2" t="s">
        <v>701</v>
      </c>
      <c r="E168" s="2" t="s">
        <v>702</v>
      </c>
    </row>
    <row r="169" spans="1:5">
      <c r="A169" s="2" t="s">
        <v>703</v>
      </c>
      <c r="B169" s="2" t="s">
        <v>704</v>
      </c>
      <c r="C169" s="2" t="s">
        <v>10</v>
      </c>
      <c r="D169" s="2" t="s">
        <v>705</v>
      </c>
      <c r="E169" s="2" t="s">
        <v>706</v>
      </c>
    </row>
    <row r="170" spans="1:5">
      <c r="A170" s="2" t="s">
        <v>707</v>
      </c>
      <c r="B170" s="2" t="s">
        <v>708</v>
      </c>
      <c r="C170" s="2" t="s">
        <v>10</v>
      </c>
      <c r="D170" s="2" t="s">
        <v>709</v>
      </c>
      <c r="E170" s="2" t="s">
        <v>710</v>
      </c>
    </row>
    <row r="171" spans="1:5">
      <c r="A171" s="2" t="s">
        <v>711</v>
      </c>
      <c r="B171" s="2" t="s">
        <v>712</v>
      </c>
      <c r="C171" s="2" t="s">
        <v>10</v>
      </c>
      <c r="D171" s="2" t="s">
        <v>713</v>
      </c>
      <c r="E171" s="2" t="s">
        <v>714</v>
      </c>
    </row>
    <row r="172" spans="1:5">
      <c r="A172" s="2" t="s">
        <v>715</v>
      </c>
      <c r="B172" s="2" t="s">
        <v>716</v>
      </c>
      <c r="C172" s="2" t="s">
        <v>10</v>
      </c>
      <c r="D172" s="2" t="s">
        <v>717</v>
      </c>
      <c r="E172" s="2" t="s">
        <v>718</v>
      </c>
    </row>
    <row r="173" spans="1:5">
      <c r="A173" s="2" t="s">
        <v>719</v>
      </c>
      <c r="B173" s="2" t="s">
        <v>720</v>
      </c>
      <c r="C173" s="2" t="s">
        <v>10</v>
      </c>
      <c r="D173" s="2" t="s">
        <v>721</v>
      </c>
      <c r="E173" s="2" t="s">
        <v>722</v>
      </c>
    </row>
    <row r="174" spans="1:5">
      <c r="A174" s="2" t="s">
        <v>723</v>
      </c>
      <c r="B174" s="2" t="s">
        <v>724</v>
      </c>
      <c r="C174" s="2" t="s">
        <v>10</v>
      </c>
      <c r="D174" s="2" t="s">
        <v>725</v>
      </c>
      <c r="E174" s="2" t="s">
        <v>726</v>
      </c>
    </row>
    <row r="175" spans="1:5">
      <c r="A175" s="2" t="s">
        <v>727</v>
      </c>
      <c r="B175" s="2" t="s">
        <v>728</v>
      </c>
      <c r="C175" s="2" t="s">
        <v>10</v>
      </c>
      <c r="D175" s="2" t="s">
        <v>729</v>
      </c>
      <c r="E175" s="2" t="s">
        <v>730</v>
      </c>
    </row>
    <row r="176" spans="1:5">
      <c r="A176" s="2" t="s">
        <v>731</v>
      </c>
      <c r="B176" s="2" t="s">
        <v>732</v>
      </c>
      <c r="C176" s="2" t="s">
        <v>10</v>
      </c>
      <c r="D176" s="2" t="s">
        <v>733</v>
      </c>
      <c r="E176" s="2" t="s">
        <v>734</v>
      </c>
    </row>
    <row r="177" spans="1:5">
      <c r="A177" s="2" t="s">
        <v>735</v>
      </c>
      <c r="B177" s="2" t="s">
        <v>736</v>
      </c>
      <c r="C177" s="2" t="s">
        <v>10</v>
      </c>
      <c r="D177" s="2" t="s">
        <v>737</v>
      </c>
      <c r="E177" s="2" t="s">
        <v>738</v>
      </c>
    </row>
    <row r="178" spans="1:5">
      <c r="A178" s="2" t="s">
        <v>739</v>
      </c>
      <c r="B178" s="2" t="s">
        <v>740</v>
      </c>
      <c r="C178" s="2" t="s">
        <v>10</v>
      </c>
      <c r="D178" s="2" t="s">
        <v>741</v>
      </c>
      <c r="E178" s="2" t="s">
        <v>742</v>
      </c>
    </row>
    <row r="179" spans="1:5">
      <c r="A179" s="2" t="s">
        <v>743</v>
      </c>
      <c r="B179" s="2" t="s">
        <v>744</v>
      </c>
      <c r="C179" s="2" t="s">
        <v>10</v>
      </c>
      <c r="D179" s="2" t="s">
        <v>745</v>
      </c>
      <c r="E179" s="2" t="s">
        <v>746</v>
      </c>
    </row>
    <row r="180" spans="1:5">
      <c r="A180" s="2" t="s">
        <v>747</v>
      </c>
      <c r="B180" s="2" t="s">
        <v>748</v>
      </c>
      <c r="C180" s="2" t="s">
        <v>10</v>
      </c>
      <c r="D180" s="2" t="s">
        <v>749</v>
      </c>
      <c r="E180" s="2" t="s">
        <v>750</v>
      </c>
    </row>
    <row r="181" spans="1:5">
      <c r="A181" s="2" t="s">
        <v>751</v>
      </c>
      <c r="B181" s="2" t="s">
        <v>752</v>
      </c>
      <c r="C181" s="2" t="s">
        <v>10</v>
      </c>
      <c r="D181" s="2" t="s">
        <v>753</v>
      </c>
      <c r="E181" s="2" t="s">
        <v>754</v>
      </c>
    </row>
    <row r="182" spans="1:5">
      <c r="A182" s="2" t="s">
        <v>755</v>
      </c>
      <c r="B182" s="2" t="s">
        <v>756</v>
      </c>
      <c r="C182" s="2" t="s">
        <v>10</v>
      </c>
      <c r="D182" s="2" t="s">
        <v>757</v>
      </c>
      <c r="E182" s="2" t="s">
        <v>758</v>
      </c>
    </row>
    <row r="183" spans="1:5">
      <c r="A183" s="2" t="s">
        <v>759</v>
      </c>
      <c r="B183" s="2" t="s">
        <v>760</v>
      </c>
      <c r="C183" s="2" t="s">
        <v>10</v>
      </c>
      <c r="D183" s="2" t="s">
        <v>761</v>
      </c>
      <c r="E183" s="2" t="s">
        <v>762</v>
      </c>
    </row>
    <row r="184" spans="1:5">
      <c r="A184" s="2" t="s">
        <v>763</v>
      </c>
      <c r="B184" s="2" t="s">
        <v>764</v>
      </c>
      <c r="C184" s="2" t="s">
        <v>10</v>
      </c>
      <c r="D184" s="2" t="s">
        <v>765</v>
      </c>
      <c r="E184" s="2" t="s">
        <v>766</v>
      </c>
    </row>
    <row r="185" spans="1:5">
      <c r="A185" s="2" t="s">
        <v>767</v>
      </c>
      <c r="B185" s="2" t="s">
        <v>768</v>
      </c>
      <c r="C185" s="2" t="s">
        <v>10</v>
      </c>
      <c r="D185" s="2" t="s">
        <v>769</v>
      </c>
      <c r="E185" s="2" t="s">
        <v>770</v>
      </c>
    </row>
    <row r="186" spans="1:5">
      <c r="A186" s="2" t="s">
        <v>771</v>
      </c>
      <c r="B186" s="2" t="s">
        <v>772</v>
      </c>
      <c r="C186" s="2" t="s">
        <v>10</v>
      </c>
      <c r="D186" s="2" t="s">
        <v>773</v>
      </c>
      <c r="E186" s="2" t="s">
        <v>774</v>
      </c>
    </row>
    <row r="187" spans="1:5">
      <c r="A187" s="2" t="s">
        <v>775</v>
      </c>
      <c r="B187" s="2" t="s">
        <v>776</v>
      </c>
      <c r="C187" s="2" t="s">
        <v>10</v>
      </c>
      <c r="D187" s="2" t="s">
        <v>777</v>
      </c>
      <c r="E187" s="2" t="s">
        <v>778</v>
      </c>
    </row>
    <row r="188" spans="1:5">
      <c r="A188" s="2" t="s">
        <v>779</v>
      </c>
      <c r="B188" s="2" t="s">
        <v>780</v>
      </c>
      <c r="C188" s="2" t="s">
        <v>10</v>
      </c>
      <c r="D188" s="2" t="s">
        <v>781</v>
      </c>
      <c r="E188" s="2" t="s">
        <v>782</v>
      </c>
    </row>
    <row r="189" spans="1:5">
      <c r="A189" s="2" t="s">
        <v>783</v>
      </c>
      <c r="B189" s="2" t="s">
        <v>784</v>
      </c>
      <c r="C189" s="2" t="s">
        <v>10</v>
      </c>
      <c r="D189" s="2" t="s">
        <v>785</v>
      </c>
      <c r="E189" s="2" t="s">
        <v>786</v>
      </c>
    </row>
    <row r="190" spans="1:5">
      <c r="A190" s="2" t="s">
        <v>787</v>
      </c>
      <c r="B190" s="2" t="s">
        <v>788</v>
      </c>
      <c r="C190" s="2" t="s">
        <v>10</v>
      </c>
      <c r="D190" s="2" t="s">
        <v>789</v>
      </c>
      <c r="E190" s="2" t="s">
        <v>790</v>
      </c>
    </row>
    <row r="191" spans="1:5">
      <c r="A191" s="2" t="s">
        <v>791</v>
      </c>
      <c r="B191" s="2" t="s">
        <v>792</v>
      </c>
      <c r="C191" s="2" t="s">
        <v>10</v>
      </c>
      <c r="D191" s="2" t="s">
        <v>793</v>
      </c>
      <c r="E191" s="2" t="s">
        <v>794</v>
      </c>
    </row>
    <row r="192" spans="1:5">
      <c r="A192" s="2" t="s">
        <v>795</v>
      </c>
      <c r="B192" s="2" t="s">
        <v>796</v>
      </c>
      <c r="C192" s="2" t="s">
        <v>10</v>
      </c>
      <c r="D192" s="2" t="s">
        <v>797</v>
      </c>
      <c r="E192" s="2" t="s">
        <v>798</v>
      </c>
    </row>
    <row r="193" spans="1:5">
      <c r="A193" s="2" t="s">
        <v>799</v>
      </c>
      <c r="B193" s="2" t="s">
        <v>800</v>
      </c>
      <c r="C193" s="2" t="s">
        <v>10</v>
      </c>
      <c r="D193" s="2" t="s">
        <v>801</v>
      </c>
      <c r="E193" s="2" t="s">
        <v>802</v>
      </c>
    </row>
    <row r="194" spans="1:5">
      <c r="A194" s="2" t="s">
        <v>803</v>
      </c>
      <c r="B194" s="2" t="s">
        <v>804</v>
      </c>
      <c r="C194" s="2" t="s">
        <v>10</v>
      </c>
      <c r="D194" s="2" t="s">
        <v>805</v>
      </c>
      <c r="E194" s="2" t="s">
        <v>806</v>
      </c>
    </row>
    <row r="195" spans="1:5">
      <c r="A195" s="2" t="s">
        <v>807</v>
      </c>
      <c r="B195" s="2" t="s">
        <v>808</v>
      </c>
      <c r="C195" s="2" t="s">
        <v>10</v>
      </c>
      <c r="D195" s="2" t="s">
        <v>809</v>
      </c>
      <c r="E195" s="2" t="s">
        <v>810</v>
      </c>
    </row>
    <row r="196" spans="1:5">
      <c r="A196" s="2" t="s">
        <v>811</v>
      </c>
      <c r="B196" s="2" t="s">
        <v>812</v>
      </c>
      <c r="C196" s="2" t="s">
        <v>10</v>
      </c>
      <c r="D196" s="2" t="s">
        <v>813</v>
      </c>
      <c r="E196" s="2" t="s">
        <v>814</v>
      </c>
    </row>
    <row r="197" spans="1:5">
      <c r="A197" s="2" t="s">
        <v>815</v>
      </c>
      <c r="B197" s="2" t="s">
        <v>816</v>
      </c>
      <c r="C197" s="2" t="s">
        <v>10</v>
      </c>
      <c r="D197" s="2" t="s">
        <v>817</v>
      </c>
      <c r="E197" s="2" t="s">
        <v>818</v>
      </c>
    </row>
    <row r="198" spans="1:5">
      <c r="A198" s="2" t="s">
        <v>819</v>
      </c>
      <c r="B198" s="2" t="s">
        <v>820</v>
      </c>
      <c r="C198" s="2" t="s">
        <v>10</v>
      </c>
      <c r="D198" s="2" t="s">
        <v>821</v>
      </c>
      <c r="E198" s="2" t="s">
        <v>822</v>
      </c>
    </row>
    <row r="199" spans="1:5">
      <c r="A199" s="2" t="s">
        <v>823</v>
      </c>
      <c r="B199" s="2" t="s">
        <v>824</v>
      </c>
      <c r="C199" s="2" t="s">
        <v>10</v>
      </c>
      <c r="D199" s="2" t="s">
        <v>825</v>
      </c>
      <c r="E199" s="2" t="s">
        <v>826</v>
      </c>
    </row>
    <row r="200" spans="1:5">
      <c r="A200" s="2" t="s">
        <v>827</v>
      </c>
      <c r="B200" s="2" t="s">
        <v>828</v>
      </c>
      <c r="C200" s="2" t="s">
        <v>10</v>
      </c>
      <c r="D200" s="2" t="s">
        <v>829</v>
      </c>
      <c r="E200" s="2" t="s">
        <v>830</v>
      </c>
    </row>
    <row r="201" spans="1:5">
      <c r="A201" s="2" t="s">
        <v>831</v>
      </c>
      <c r="B201" s="2" t="s">
        <v>832</v>
      </c>
      <c r="C201" s="2" t="s">
        <v>10</v>
      </c>
      <c r="D201" s="2" t="s">
        <v>833</v>
      </c>
      <c r="E201" s="2" t="s">
        <v>834</v>
      </c>
    </row>
    <row r="202" spans="1:5">
      <c r="A202" s="2" t="s">
        <v>835</v>
      </c>
      <c r="B202" s="2" t="s">
        <v>836</v>
      </c>
      <c r="C202" s="2" t="s">
        <v>10</v>
      </c>
      <c r="D202" s="2" t="s">
        <v>837</v>
      </c>
      <c r="E202" s="2" t="s">
        <v>838</v>
      </c>
    </row>
    <row r="203" spans="1:5">
      <c r="A203" s="2" t="s">
        <v>839</v>
      </c>
      <c r="B203" s="2" t="s">
        <v>840</v>
      </c>
      <c r="C203" s="2" t="s">
        <v>10</v>
      </c>
      <c r="D203" s="2" t="s">
        <v>841</v>
      </c>
      <c r="E203" s="2" t="s">
        <v>842</v>
      </c>
    </row>
    <row r="204" spans="1:5">
      <c r="A204" s="2" t="s">
        <v>843</v>
      </c>
      <c r="B204" s="2" t="s">
        <v>844</v>
      </c>
      <c r="C204" s="2" t="s">
        <v>10</v>
      </c>
      <c r="D204" s="2" t="s">
        <v>845</v>
      </c>
      <c r="E204" s="2" t="s">
        <v>846</v>
      </c>
    </row>
    <row r="205" spans="1:5">
      <c r="A205" s="2" t="s">
        <v>847</v>
      </c>
      <c r="B205" s="2" t="s">
        <v>848</v>
      </c>
      <c r="C205" s="2" t="s">
        <v>10</v>
      </c>
      <c r="D205" s="2" t="s">
        <v>849</v>
      </c>
      <c r="E205" s="2" t="s">
        <v>850</v>
      </c>
    </row>
    <row r="206" spans="1:5">
      <c r="A206" s="2" t="s">
        <v>851</v>
      </c>
      <c r="B206" s="2" t="s">
        <v>852</v>
      </c>
      <c r="C206" s="2" t="s">
        <v>10</v>
      </c>
      <c r="D206" s="2" t="s">
        <v>853</v>
      </c>
      <c r="E206" s="2" t="s">
        <v>854</v>
      </c>
    </row>
    <row r="207" spans="1:5">
      <c r="A207" s="2" t="s">
        <v>855</v>
      </c>
      <c r="B207" s="2" t="s">
        <v>856</v>
      </c>
      <c r="C207" s="2" t="s">
        <v>10</v>
      </c>
      <c r="D207" s="2" t="s">
        <v>857</v>
      </c>
      <c r="E207" s="2" t="s">
        <v>858</v>
      </c>
    </row>
    <row r="208" spans="1:5">
      <c r="A208" s="2" t="s">
        <v>859</v>
      </c>
      <c r="B208" s="2" t="s">
        <v>860</v>
      </c>
      <c r="C208" s="2" t="s">
        <v>10</v>
      </c>
      <c r="D208" s="2" t="s">
        <v>861</v>
      </c>
      <c r="E208" s="2" t="s">
        <v>862</v>
      </c>
    </row>
    <row r="209" spans="1:5">
      <c r="A209" s="2" t="s">
        <v>863</v>
      </c>
      <c r="B209" s="2" t="s">
        <v>864</v>
      </c>
      <c r="C209" s="2" t="s">
        <v>10</v>
      </c>
      <c r="D209" s="2" t="s">
        <v>865</v>
      </c>
      <c r="E209" s="2" t="s">
        <v>866</v>
      </c>
    </row>
    <row r="210" spans="1:5">
      <c r="A210" s="2" t="s">
        <v>867</v>
      </c>
      <c r="B210" s="2" t="s">
        <v>868</v>
      </c>
      <c r="C210" s="2" t="s">
        <v>10</v>
      </c>
      <c r="D210" s="2" t="s">
        <v>869</v>
      </c>
      <c r="E210" s="2" t="s">
        <v>870</v>
      </c>
    </row>
    <row r="211" spans="1:5">
      <c r="A211" s="2" t="s">
        <v>871</v>
      </c>
      <c r="B211" s="2" t="s">
        <v>872</v>
      </c>
      <c r="C211" s="2" t="s">
        <v>10</v>
      </c>
      <c r="D211" s="2" t="s">
        <v>873</v>
      </c>
      <c r="E211" s="2" t="s">
        <v>874</v>
      </c>
    </row>
    <row r="212" spans="1:5">
      <c r="A212" s="2" t="s">
        <v>875</v>
      </c>
      <c r="B212" s="2" t="s">
        <v>876</v>
      </c>
      <c r="C212" s="2" t="s">
        <v>10</v>
      </c>
      <c r="D212" s="2" t="s">
        <v>877</v>
      </c>
      <c r="E212" s="2" t="s">
        <v>878</v>
      </c>
    </row>
    <row r="213" spans="1:5">
      <c r="A213" s="2" t="s">
        <v>879</v>
      </c>
      <c r="B213" s="2" t="s">
        <v>880</v>
      </c>
      <c r="C213" s="2" t="s">
        <v>10</v>
      </c>
      <c r="D213" s="2" t="s">
        <v>881</v>
      </c>
      <c r="E213" s="2" t="s">
        <v>882</v>
      </c>
    </row>
    <row r="214" spans="1:5">
      <c r="A214" s="2" t="s">
        <v>883</v>
      </c>
      <c r="B214" s="2" t="s">
        <v>884</v>
      </c>
      <c r="C214" s="2" t="s">
        <v>10</v>
      </c>
      <c r="D214" s="2" t="s">
        <v>885</v>
      </c>
      <c r="E214" s="2" t="s">
        <v>886</v>
      </c>
    </row>
    <row r="215" spans="1:5">
      <c r="A215" s="2" t="s">
        <v>887</v>
      </c>
      <c r="B215" s="2" t="s">
        <v>888</v>
      </c>
      <c r="C215" s="2" t="s">
        <v>10</v>
      </c>
      <c r="D215" s="2" t="s">
        <v>889</v>
      </c>
      <c r="E215" s="2" t="s">
        <v>890</v>
      </c>
    </row>
    <row r="216" spans="1:5">
      <c r="A216" s="2" t="s">
        <v>891</v>
      </c>
      <c r="B216" s="2" t="s">
        <v>892</v>
      </c>
      <c r="C216" s="2" t="s">
        <v>10</v>
      </c>
      <c r="D216" s="2" t="s">
        <v>893</v>
      </c>
      <c r="E216" s="2" t="s">
        <v>894</v>
      </c>
    </row>
    <row r="217" spans="1:5">
      <c r="A217" s="2" t="s">
        <v>895</v>
      </c>
      <c r="B217" s="2" t="s">
        <v>896</v>
      </c>
      <c r="C217" s="2" t="s">
        <v>10</v>
      </c>
      <c r="D217" s="2" t="s">
        <v>897</v>
      </c>
      <c r="E217" s="2" t="s">
        <v>898</v>
      </c>
    </row>
    <row r="218" spans="1:5">
      <c r="A218" s="2" t="s">
        <v>899</v>
      </c>
      <c r="B218" s="2" t="s">
        <v>900</v>
      </c>
      <c r="C218" s="2" t="s">
        <v>10</v>
      </c>
      <c r="D218" s="2" t="s">
        <v>901</v>
      </c>
      <c r="E218" s="2" t="s">
        <v>902</v>
      </c>
    </row>
    <row r="219" spans="1:5">
      <c r="A219" s="2" t="s">
        <v>903</v>
      </c>
      <c r="B219" s="2" t="s">
        <v>904</v>
      </c>
      <c r="C219" s="2" t="s">
        <v>10</v>
      </c>
      <c r="D219" s="2" t="s">
        <v>905</v>
      </c>
      <c r="E219" s="2" t="s">
        <v>906</v>
      </c>
    </row>
    <row r="220" spans="1:5">
      <c r="A220" s="2" t="s">
        <v>907</v>
      </c>
      <c r="B220" s="2" t="s">
        <v>908</v>
      </c>
      <c r="C220" s="2" t="s">
        <v>10</v>
      </c>
      <c r="D220" s="2" t="s">
        <v>909</v>
      </c>
      <c r="E220" s="2" t="s">
        <v>910</v>
      </c>
    </row>
    <row r="221" spans="1:5">
      <c r="A221" s="2" t="s">
        <v>911</v>
      </c>
      <c r="B221" s="2" t="s">
        <v>912</v>
      </c>
      <c r="C221" s="2" t="s">
        <v>10</v>
      </c>
      <c r="D221" s="2" t="s">
        <v>913</v>
      </c>
      <c r="E221" s="2" t="s">
        <v>914</v>
      </c>
    </row>
    <row r="222" spans="1:5">
      <c r="A222" s="2" t="s">
        <v>915</v>
      </c>
      <c r="B222" s="2" t="s">
        <v>916</v>
      </c>
      <c r="C222" s="2" t="s">
        <v>10</v>
      </c>
      <c r="D222" s="2" t="s">
        <v>917</v>
      </c>
      <c r="E222" s="2" t="s">
        <v>918</v>
      </c>
    </row>
    <row r="223" spans="1:5">
      <c r="A223" s="2" t="s">
        <v>919</v>
      </c>
      <c r="B223" s="2" t="s">
        <v>920</v>
      </c>
      <c r="C223" s="2" t="s">
        <v>10</v>
      </c>
      <c r="D223" s="2" t="s">
        <v>921</v>
      </c>
      <c r="E223" s="2" t="s">
        <v>922</v>
      </c>
    </row>
    <row r="224" spans="1:5">
      <c r="A224" s="2" t="s">
        <v>923</v>
      </c>
      <c r="B224" s="2" t="s">
        <v>924</v>
      </c>
      <c r="C224" s="2" t="s">
        <v>10</v>
      </c>
      <c r="D224" s="2" t="s">
        <v>925</v>
      </c>
      <c r="E224" s="2" t="s">
        <v>926</v>
      </c>
    </row>
    <row r="225" spans="1:5">
      <c r="A225" s="2" t="s">
        <v>927</v>
      </c>
      <c r="B225" s="2" t="s">
        <v>928</v>
      </c>
      <c r="C225" s="2" t="s">
        <v>10</v>
      </c>
      <c r="D225" s="2" t="s">
        <v>929</v>
      </c>
      <c r="E225" s="2" t="s">
        <v>930</v>
      </c>
    </row>
    <row r="226" spans="1:5">
      <c r="A226" s="2" t="s">
        <v>931</v>
      </c>
      <c r="B226" s="2" t="s">
        <v>932</v>
      </c>
      <c r="C226" s="2" t="s">
        <v>10</v>
      </c>
      <c r="D226" s="2" t="s">
        <v>933</v>
      </c>
      <c r="E226" s="2" t="s">
        <v>934</v>
      </c>
    </row>
    <row r="227" spans="1:5">
      <c r="A227" s="2" t="s">
        <v>935</v>
      </c>
      <c r="B227" s="2" t="s">
        <v>936</v>
      </c>
      <c r="C227" s="2" t="s">
        <v>10</v>
      </c>
      <c r="D227" s="2" t="s">
        <v>937</v>
      </c>
      <c r="E227" s="2" t="s">
        <v>938</v>
      </c>
    </row>
    <row r="228" spans="1:5">
      <c r="A228" s="2" t="s">
        <v>939</v>
      </c>
      <c r="B228" s="2" t="s">
        <v>940</v>
      </c>
      <c r="C228" s="2" t="s">
        <v>10</v>
      </c>
      <c r="D228" s="2" t="s">
        <v>941</v>
      </c>
      <c r="E228" s="2" t="s">
        <v>942</v>
      </c>
    </row>
    <row r="229" spans="1:5">
      <c r="A229" s="2" t="s">
        <v>943</v>
      </c>
      <c r="B229" s="2" t="s">
        <v>944</v>
      </c>
      <c r="C229" s="2" t="s">
        <v>10</v>
      </c>
      <c r="D229" s="2" t="s">
        <v>945</v>
      </c>
      <c r="E229" s="2" t="s">
        <v>946</v>
      </c>
    </row>
    <row r="230" spans="1:5">
      <c r="A230" s="2" t="s">
        <v>947</v>
      </c>
      <c r="B230" s="2" t="s">
        <v>948</v>
      </c>
      <c r="C230" s="2" t="s">
        <v>10</v>
      </c>
      <c r="D230" s="2" t="s">
        <v>949</v>
      </c>
      <c r="E230" s="2" t="s">
        <v>950</v>
      </c>
    </row>
    <row r="231" spans="1:5">
      <c r="A231" s="2" t="s">
        <v>951</v>
      </c>
      <c r="B231" s="2" t="s">
        <v>952</v>
      </c>
      <c r="C231" s="2" t="s">
        <v>10</v>
      </c>
      <c r="D231" s="2" t="s">
        <v>953</v>
      </c>
      <c r="E231" s="2" t="s">
        <v>954</v>
      </c>
    </row>
    <row r="232" spans="1:5">
      <c r="A232" s="2" t="s">
        <v>955</v>
      </c>
      <c r="B232" s="2" t="s">
        <v>956</v>
      </c>
      <c r="C232" s="2" t="s">
        <v>10</v>
      </c>
      <c r="D232" s="2" t="s">
        <v>957</v>
      </c>
      <c r="E232" s="2" t="s">
        <v>958</v>
      </c>
    </row>
    <row r="233" spans="1:5">
      <c r="A233" s="2" t="s">
        <v>959</v>
      </c>
      <c r="B233" s="2" t="s">
        <v>960</v>
      </c>
      <c r="C233" s="2" t="s">
        <v>15</v>
      </c>
      <c r="D233" s="2" t="s">
        <v>961</v>
      </c>
      <c r="E233" s="2" t="s">
        <v>962</v>
      </c>
    </row>
    <row r="234" spans="1:5">
      <c r="A234" s="2" t="s">
        <v>963</v>
      </c>
      <c r="B234" s="2" t="s">
        <v>964</v>
      </c>
      <c r="C234" s="2" t="s">
        <v>15</v>
      </c>
      <c r="D234" s="2" t="s">
        <v>965</v>
      </c>
      <c r="E234" s="2" t="s">
        <v>966</v>
      </c>
    </row>
    <row r="235" spans="1:5">
      <c r="A235" s="2" t="s">
        <v>967</v>
      </c>
      <c r="B235" s="2" t="s">
        <v>968</v>
      </c>
      <c r="C235" s="2" t="s">
        <v>15</v>
      </c>
      <c r="D235" s="2" t="s">
        <v>969</v>
      </c>
      <c r="E235" s="2" t="s">
        <v>970</v>
      </c>
    </row>
    <row r="236" spans="1:5">
      <c r="A236" s="2" t="s">
        <v>971</v>
      </c>
      <c r="B236" s="2" t="s">
        <v>972</v>
      </c>
      <c r="C236" s="2" t="s">
        <v>15</v>
      </c>
      <c r="D236" s="2" t="s">
        <v>973</v>
      </c>
      <c r="E236" s="2" t="s">
        <v>974</v>
      </c>
    </row>
    <row r="237" spans="1:5">
      <c r="A237" s="2" t="s">
        <v>975</v>
      </c>
      <c r="B237" s="2" t="s">
        <v>976</v>
      </c>
      <c r="C237" s="2" t="s">
        <v>15</v>
      </c>
      <c r="D237" s="2" t="s">
        <v>977</v>
      </c>
      <c r="E237" s="2" t="s">
        <v>978</v>
      </c>
    </row>
    <row r="238" spans="1:5">
      <c r="A238" s="2" t="s">
        <v>979</v>
      </c>
      <c r="B238" s="2" t="s">
        <v>980</v>
      </c>
      <c r="C238" s="2" t="s">
        <v>15</v>
      </c>
      <c r="D238" s="2" t="s">
        <v>981</v>
      </c>
      <c r="E238" s="2" t="s">
        <v>982</v>
      </c>
    </row>
    <row r="239" spans="1:5">
      <c r="A239" s="2" t="s">
        <v>983</v>
      </c>
      <c r="B239" s="2" t="s">
        <v>984</v>
      </c>
      <c r="C239" s="2" t="s">
        <v>15</v>
      </c>
      <c r="D239" s="2" t="s">
        <v>985</v>
      </c>
      <c r="E239" s="2" t="s">
        <v>986</v>
      </c>
    </row>
    <row r="240" spans="1:5">
      <c r="A240" s="2" t="s">
        <v>987</v>
      </c>
      <c r="B240" s="2" t="s">
        <v>988</v>
      </c>
      <c r="C240" s="2" t="s">
        <v>15</v>
      </c>
      <c r="D240" s="2" t="s">
        <v>989</v>
      </c>
      <c r="E240" s="2" t="s">
        <v>990</v>
      </c>
    </row>
    <row r="241" spans="1:5">
      <c r="A241" s="2" t="s">
        <v>991</v>
      </c>
      <c r="B241" s="2" t="s">
        <v>992</v>
      </c>
      <c r="C241" s="2" t="s">
        <v>15</v>
      </c>
      <c r="D241" s="2" t="s">
        <v>993</v>
      </c>
      <c r="E241" s="2" t="s">
        <v>994</v>
      </c>
    </row>
    <row r="242" spans="1:5">
      <c r="A242" s="2" t="s">
        <v>995</v>
      </c>
      <c r="B242" s="2" t="s">
        <v>996</v>
      </c>
      <c r="C242" s="2" t="s">
        <v>15</v>
      </c>
      <c r="D242" s="2" t="s">
        <v>997</v>
      </c>
      <c r="E242" s="2" t="s">
        <v>998</v>
      </c>
    </row>
    <row r="243" spans="1:5">
      <c r="A243" s="2" t="s">
        <v>999</v>
      </c>
      <c r="B243" s="2" t="s">
        <v>1000</v>
      </c>
      <c r="C243" s="2" t="s">
        <v>15</v>
      </c>
      <c r="D243" s="2" t="s">
        <v>1001</v>
      </c>
      <c r="E243" s="2" t="s">
        <v>1002</v>
      </c>
    </row>
    <row r="244" spans="1:5">
      <c r="A244" s="2" t="s">
        <v>1003</v>
      </c>
      <c r="B244" s="2" t="s">
        <v>1004</v>
      </c>
      <c r="C244" s="2" t="s">
        <v>15</v>
      </c>
      <c r="D244" s="2" t="s">
        <v>1005</v>
      </c>
      <c r="E244" s="2" t="s">
        <v>1006</v>
      </c>
    </row>
    <row r="245" spans="1:5">
      <c r="A245" s="2" t="s">
        <v>1007</v>
      </c>
      <c r="B245" s="2" t="s">
        <v>1008</v>
      </c>
      <c r="C245" s="2" t="s">
        <v>15</v>
      </c>
      <c r="D245" s="2" t="s">
        <v>1009</v>
      </c>
      <c r="E245" s="2" t="s">
        <v>1010</v>
      </c>
    </row>
    <row r="246" spans="1:5">
      <c r="A246" s="2" t="s">
        <v>1011</v>
      </c>
      <c r="B246" s="2" t="s">
        <v>1012</v>
      </c>
      <c r="C246" s="2" t="s">
        <v>15</v>
      </c>
      <c r="D246" s="2" t="s">
        <v>1013</v>
      </c>
      <c r="E246" s="2" t="s">
        <v>1014</v>
      </c>
    </row>
    <row r="247" spans="1:5">
      <c r="A247" s="2" t="s">
        <v>1015</v>
      </c>
      <c r="B247" s="2" t="s">
        <v>1016</v>
      </c>
      <c r="C247" s="2" t="s">
        <v>15</v>
      </c>
      <c r="D247" s="2" t="s">
        <v>1017</v>
      </c>
      <c r="E247" s="2" t="s">
        <v>1018</v>
      </c>
    </row>
    <row r="248" spans="1:5">
      <c r="A248" s="2" t="s">
        <v>1019</v>
      </c>
      <c r="B248" s="2" t="s">
        <v>1020</v>
      </c>
      <c r="C248" s="2" t="s">
        <v>15</v>
      </c>
      <c r="D248" s="2" t="s">
        <v>1021</v>
      </c>
      <c r="E248" s="2" t="s">
        <v>1022</v>
      </c>
    </row>
    <row r="249" spans="1:5">
      <c r="A249" s="2" t="s">
        <v>1023</v>
      </c>
      <c r="B249" s="2" t="s">
        <v>1024</v>
      </c>
      <c r="C249" s="2" t="s">
        <v>15</v>
      </c>
      <c r="D249" s="2" t="s">
        <v>1025</v>
      </c>
      <c r="E249" s="2" t="s">
        <v>1026</v>
      </c>
    </row>
    <row r="250" spans="1:5">
      <c r="A250" s="2" t="s">
        <v>1027</v>
      </c>
      <c r="B250" s="2" t="s">
        <v>1028</v>
      </c>
      <c r="C250" s="2" t="s">
        <v>15</v>
      </c>
      <c r="D250" s="2" t="s">
        <v>1029</v>
      </c>
      <c r="E250" s="2" t="s">
        <v>1030</v>
      </c>
    </row>
    <row r="251" spans="1:5">
      <c r="A251" s="2" t="s">
        <v>1031</v>
      </c>
      <c r="B251" s="2" t="s">
        <v>1032</v>
      </c>
      <c r="C251" s="2" t="s">
        <v>15</v>
      </c>
      <c r="D251" s="2" t="s">
        <v>1033</v>
      </c>
      <c r="E251" s="2" t="s">
        <v>1034</v>
      </c>
    </row>
    <row r="252" spans="1:5">
      <c r="A252" s="2" t="s">
        <v>1035</v>
      </c>
      <c r="B252" s="2" t="s">
        <v>1036</v>
      </c>
      <c r="C252" s="2" t="s">
        <v>15</v>
      </c>
      <c r="D252" s="2" t="s">
        <v>1037</v>
      </c>
      <c r="E252" s="2" t="s">
        <v>1038</v>
      </c>
    </row>
    <row r="253" spans="1:5">
      <c r="A253" s="2" t="s">
        <v>1039</v>
      </c>
      <c r="B253" s="2" t="s">
        <v>1040</v>
      </c>
      <c r="C253" s="2" t="s">
        <v>15</v>
      </c>
      <c r="D253" s="2" t="s">
        <v>1041</v>
      </c>
      <c r="E253" s="2" t="s">
        <v>1042</v>
      </c>
    </row>
    <row r="254" spans="1:5">
      <c r="A254" s="2" t="s">
        <v>1043</v>
      </c>
      <c r="B254" s="2" t="s">
        <v>1044</v>
      </c>
      <c r="C254" s="2" t="s">
        <v>15</v>
      </c>
      <c r="D254" s="2" t="s">
        <v>1045</v>
      </c>
      <c r="E254" s="2" t="s">
        <v>1046</v>
      </c>
    </row>
    <row r="255" spans="1:5">
      <c r="A255" s="2" t="s">
        <v>1047</v>
      </c>
      <c r="B255" s="2" t="s">
        <v>1048</v>
      </c>
      <c r="C255" s="2" t="s">
        <v>15</v>
      </c>
      <c r="D255" s="2" t="s">
        <v>1049</v>
      </c>
      <c r="E255" s="2" t="s">
        <v>1050</v>
      </c>
    </row>
    <row r="256" spans="1:5">
      <c r="A256" s="2" t="s">
        <v>1051</v>
      </c>
      <c r="B256" s="2" t="s">
        <v>1052</v>
      </c>
      <c r="C256" s="2" t="s">
        <v>15</v>
      </c>
      <c r="D256" s="2" t="s">
        <v>1053</v>
      </c>
      <c r="E256" s="2" t="s">
        <v>1054</v>
      </c>
    </row>
    <row r="257" spans="1:5">
      <c r="A257" s="2" t="s">
        <v>1055</v>
      </c>
      <c r="B257" s="2" t="s">
        <v>1056</v>
      </c>
      <c r="C257" s="2" t="s">
        <v>15</v>
      </c>
      <c r="D257" s="2" t="s">
        <v>1057</v>
      </c>
      <c r="E257" s="2" t="s">
        <v>1058</v>
      </c>
    </row>
    <row r="258" spans="1:5">
      <c r="A258" s="2" t="s">
        <v>1059</v>
      </c>
      <c r="B258" s="2" t="s">
        <v>1060</v>
      </c>
      <c r="C258" s="2" t="s">
        <v>15</v>
      </c>
      <c r="D258" s="2" t="s">
        <v>1061</v>
      </c>
      <c r="E258" s="2" t="s">
        <v>1062</v>
      </c>
    </row>
    <row r="259" spans="1:5">
      <c r="A259" s="2" t="s">
        <v>1063</v>
      </c>
      <c r="B259" s="2" t="s">
        <v>1064</v>
      </c>
      <c r="C259" s="2" t="s">
        <v>15</v>
      </c>
      <c r="D259" s="2" t="s">
        <v>1065</v>
      </c>
      <c r="E259" s="2" t="s">
        <v>1066</v>
      </c>
    </row>
    <row r="260" spans="1:5">
      <c r="A260" s="2" t="s">
        <v>1067</v>
      </c>
      <c r="B260" s="2" t="s">
        <v>1068</v>
      </c>
      <c r="C260" s="2" t="s">
        <v>15</v>
      </c>
      <c r="D260" s="2" t="s">
        <v>1069</v>
      </c>
      <c r="E260" s="2" t="s">
        <v>1070</v>
      </c>
    </row>
    <row r="261" spans="1:5">
      <c r="A261" s="2" t="s">
        <v>1071</v>
      </c>
      <c r="B261" s="2" t="s">
        <v>1072</v>
      </c>
      <c r="C261" s="2" t="s">
        <v>15</v>
      </c>
      <c r="D261" s="2" t="s">
        <v>1073</v>
      </c>
      <c r="E261" s="2" t="s">
        <v>1074</v>
      </c>
    </row>
    <row r="262" spans="1:5">
      <c r="A262" s="2" t="s">
        <v>1075</v>
      </c>
      <c r="B262" s="2" t="s">
        <v>1076</v>
      </c>
      <c r="C262" s="2" t="s">
        <v>15</v>
      </c>
      <c r="D262" s="2" t="s">
        <v>1077</v>
      </c>
      <c r="E262" s="2" t="s">
        <v>1078</v>
      </c>
    </row>
    <row r="263" spans="1:5">
      <c r="A263" s="2" t="s">
        <v>1079</v>
      </c>
      <c r="B263" s="2" t="s">
        <v>1080</v>
      </c>
      <c r="C263" s="2" t="s">
        <v>15</v>
      </c>
      <c r="D263" s="2" t="s">
        <v>1081</v>
      </c>
      <c r="E263" s="2" t="s">
        <v>1082</v>
      </c>
    </row>
    <row r="264" spans="1:5">
      <c r="A264" s="2" t="s">
        <v>1083</v>
      </c>
      <c r="B264" s="2" t="s">
        <v>1084</v>
      </c>
      <c r="C264" s="2" t="s">
        <v>15</v>
      </c>
      <c r="D264" s="2" t="s">
        <v>1085</v>
      </c>
      <c r="E264" s="2" t="s">
        <v>1086</v>
      </c>
    </row>
    <row r="265" spans="1:5">
      <c r="A265" s="2" t="s">
        <v>1087</v>
      </c>
      <c r="B265" s="2" t="s">
        <v>1088</v>
      </c>
      <c r="C265" s="2" t="s">
        <v>15</v>
      </c>
      <c r="D265" s="2" t="s">
        <v>1089</v>
      </c>
      <c r="E265" s="2" t="s">
        <v>1090</v>
      </c>
    </row>
    <row r="266" spans="1:5">
      <c r="A266" s="2" t="s">
        <v>1091</v>
      </c>
      <c r="B266" s="2" t="s">
        <v>1092</v>
      </c>
      <c r="C266" s="2" t="s">
        <v>15</v>
      </c>
      <c r="D266" s="2" t="s">
        <v>1093</v>
      </c>
      <c r="E266" s="2" t="s">
        <v>1094</v>
      </c>
    </row>
    <row r="267" spans="1:5">
      <c r="A267" s="2" t="s">
        <v>1095</v>
      </c>
      <c r="B267" s="2" t="s">
        <v>1096</v>
      </c>
      <c r="C267" s="2" t="s">
        <v>15</v>
      </c>
      <c r="D267" s="2" t="s">
        <v>1097</v>
      </c>
      <c r="E267" s="2" t="s">
        <v>1098</v>
      </c>
    </row>
    <row r="268" spans="1:5">
      <c r="A268" s="2" t="s">
        <v>1099</v>
      </c>
      <c r="B268" s="2" t="s">
        <v>1100</v>
      </c>
      <c r="C268" s="2" t="s">
        <v>15</v>
      </c>
      <c r="D268" s="2" t="s">
        <v>1101</v>
      </c>
      <c r="E268" s="2" t="s">
        <v>1102</v>
      </c>
    </row>
    <row r="269" spans="1:5">
      <c r="A269" s="2" t="s">
        <v>1103</v>
      </c>
      <c r="B269" s="2" t="s">
        <v>1104</v>
      </c>
      <c r="C269" s="2" t="s">
        <v>15</v>
      </c>
      <c r="D269" s="2" t="s">
        <v>1105</v>
      </c>
      <c r="E269" s="2" t="s">
        <v>1106</v>
      </c>
    </row>
    <row r="270" spans="1:5">
      <c r="A270" s="2" t="s">
        <v>1107</v>
      </c>
      <c r="B270" s="2" t="s">
        <v>1108</v>
      </c>
      <c r="C270" s="2" t="s">
        <v>15</v>
      </c>
      <c r="D270" s="2" t="s">
        <v>1109</v>
      </c>
      <c r="E270" s="2" t="s">
        <v>1110</v>
      </c>
    </row>
    <row r="271" spans="1:5">
      <c r="A271" s="2" t="s">
        <v>1111</v>
      </c>
      <c r="B271" s="2" t="s">
        <v>1112</v>
      </c>
      <c r="C271" s="2" t="s">
        <v>15</v>
      </c>
      <c r="D271" s="2" t="s">
        <v>1113</v>
      </c>
      <c r="E271" s="2" t="s">
        <v>1114</v>
      </c>
    </row>
    <row r="272" spans="1:5">
      <c r="A272" s="2" t="s">
        <v>1115</v>
      </c>
      <c r="B272" s="2" t="s">
        <v>1116</v>
      </c>
      <c r="C272" s="2" t="s">
        <v>15</v>
      </c>
      <c r="D272" s="2" t="s">
        <v>1117</v>
      </c>
      <c r="E272" s="2" t="s">
        <v>1118</v>
      </c>
    </row>
    <row r="273" spans="1:5">
      <c r="A273" s="2" t="s">
        <v>1119</v>
      </c>
      <c r="B273" s="2" t="s">
        <v>1120</v>
      </c>
      <c r="C273" s="2" t="s">
        <v>20</v>
      </c>
      <c r="D273" s="2" t="s">
        <v>1121</v>
      </c>
      <c r="E273" s="2" t="s">
        <v>1122</v>
      </c>
    </row>
    <row r="274" spans="1:5">
      <c r="A274" s="2" t="s">
        <v>1123</v>
      </c>
      <c r="B274" s="2" t="s">
        <v>1124</v>
      </c>
      <c r="C274" s="2" t="s">
        <v>20</v>
      </c>
      <c r="D274" s="2" t="s">
        <v>1125</v>
      </c>
      <c r="E274" s="2" t="s">
        <v>1126</v>
      </c>
    </row>
    <row r="275" spans="1:5">
      <c r="A275" s="2" t="s">
        <v>1127</v>
      </c>
      <c r="B275" s="2" t="s">
        <v>1128</v>
      </c>
      <c r="C275" s="2" t="s">
        <v>20</v>
      </c>
      <c r="D275" s="2" t="s">
        <v>1129</v>
      </c>
      <c r="E275" s="2" t="s">
        <v>1130</v>
      </c>
    </row>
    <row r="276" spans="1:5">
      <c r="A276" s="2" t="s">
        <v>1131</v>
      </c>
      <c r="B276" s="2" t="s">
        <v>1132</v>
      </c>
      <c r="C276" s="2" t="s">
        <v>20</v>
      </c>
      <c r="D276" s="2" t="s">
        <v>1133</v>
      </c>
      <c r="E276" s="2" t="s">
        <v>1134</v>
      </c>
    </row>
    <row r="277" spans="1:5">
      <c r="A277" s="2" t="s">
        <v>1135</v>
      </c>
      <c r="B277" s="2" t="s">
        <v>1136</v>
      </c>
      <c r="C277" s="2" t="s">
        <v>20</v>
      </c>
      <c r="D277" s="2" t="s">
        <v>1137</v>
      </c>
      <c r="E277" s="2" t="s">
        <v>1138</v>
      </c>
    </row>
    <row r="278" spans="1:5">
      <c r="A278" s="2" t="s">
        <v>1139</v>
      </c>
      <c r="B278" s="2" t="s">
        <v>1140</v>
      </c>
      <c r="C278" s="2" t="s">
        <v>20</v>
      </c>
      <c r="D278" s="2" t="s">
        <v>1141</v>
      </c>
      <c r="E278" s="2" t="s">
        <v>1142</v>
      </c>
    </row>
    <row r="279" spans="1:5">
      <c r="A279" s="2" t="s">
        <v>1143</v>
      </c>
      <c r="B279" s="2" t="s">
        <v>1144</v>
      </c>
      <c r="C279" s="2" t="s">
        <v>20</v>
      </c>
      <c r="D279" s="2" t="s">
        <v>1145</v>
      </c>
      <c r="E279" s="2" t="s">
        <v>1146</v>
      </c>
    </row>
    <row r="280" spans="1:5">
      <c r="A280" s="2" t="s">
        <v>1147</v>
      </c>
      <c r="B280" s="2" t="s">
        <v>1148</v>
      </c>
      <c r="C280" s="2" t="s">
        <v>20</v>
      </c>
      <c r="D280" s="2" t="s">
        <v>1149</v>
      </c>
      <c r="E280" s="2" t="s">
        <v>1150</v>
      </c>
    </row>
    <row r="281" spans="1:5">
      <c r="A281" s="2" t="s">
        <v>1151</v>
      </c>
      <c r="B281" s="2" t="s">
        <v>1152</v>
      </c>
      <c r="C281" s="2" t="s">
        <v>20</v>
      </c>
      <c r="D281" s="2" t="s">
        <v>1153</v>
      </c>
      <c r="E281" s="2" t="s">
        <v>1154</v>
      </c>
    </row>
    <row r="282" spans="1:5">
      <c r="A282" s="2" t="s">
        <v>1155</v>
      </c>
      <c r="B282" s="2" t="s">
        <v>1156</v>
      </c>
      <c r="C282" s="2" t="s">
        <v>20</v>
      </c>
      <c r="D282" s="2" t="s">
        <v>1157</v>
      </c>
      <c r="E282" s="2" t="s">
        <v>1158</v>
      </c>
    </row>
    <row r="283" spans="1:5">
      <c r="A283" s="2" t="s">
        <v>1159</v>
      </c>
      <c r="B283" s="2" t="s">
        <v>1160</v>
      </c>
      <c r="C283" s="2" t="s">
        <v>20</v>
      </c>
      <c r="D283" s="2" t="s">
        <v>1161</v>
      </c>
      <c r="E283" s="2" t="s">
        <v>1162</v>
      </c>
    </row>
    <row r="284" spans="1:5">
      <c r="A284" s="2" t="s">
        <v>1163</v>
      </c>
      <c r="B284" s="2" t="s">
        <v>1164</v>
      </c>
      <c r="C284" s="2" t="s">
        <v>20</v>
      </c>
      <c r="D284" s="2" t="s">
        <v>1165</v>
      </c>
      <c r="E284" s="2" t="s">
        <v>1166</v>
      </c>
    </row>
    <row r="285" spans="1:5">
      <c r="A285" s="2" t="s">
        <v>1167</v>
      </c>
      <c r="B285" s="2" t="s">
        <v>1168</v>
      </c>
      <c r="C285" s="2" t="s">
        <v>20</v>
      </c>
      <c r="D285" s="2" t="s">
        <v>1169</v>
      </c>
      <c r="E285" s="2" t="s">
        <v>1170</v>
      </c>
    </row>
    <row r="286" spans="1:5">
      <c r="A286" s="2" t="s">
        <v>1171</v>
      </c>
      <c r="B286" s="2" t="s">
        <v>1172</v>
      </c>
      <c r="C286" s="2" t="s">
        <v>20</v>
      </c>
      <c r="D286" s="2" t="s">
        <v>1173</v>
      </c>
      <c r="E286" s="2" t="s">
        <v>1174</v>
      </c>
    </row>
    <row r="287" spans="1:5">
      <c r="A287" s="2" t="s">
        <v>1175</v>
      </c>
      <c r="B287" s="2" t="s">
        <v>1176</v>
      </c>
      <c r="C287" s="2" t="s">
        <v>20</v>
      </c>
      <c r="D287" s="2" t="s">
        <v>1177</v>
      </c>
      <c r="E287" s="2" t="s">
        <v>1178</v>
      </c>
    </row>
    <row r="288" spans="1:5">
      <c r="A288" s="2" t="s">
        <v>1179</v>
      </c>
      <c r="B288" s="2" t="s">
        <v>1180</v>
      </c>
      <c r="C288" s="2" t="s">
        <v>20</v>
      </c>
      <c r="D288" s="2" t="s">
        <v>1181</v>
      </c>
      <c r="E288" s="2" t="s">
        <v>1182</v>
      </c>
    </row>
    <row r="289" spans="1:5">
      <c r="A289" s="2" t="s">
        <v>1183</v>
      </c>
      <c r="B289" s="2" t="s">
        <v>1184</v>
      </c>
      <c r="C289" s="2" t="s">
        <v>20</v>
      </c>
      <c r="D289" s="2" t="s">
        <v>1185</v>
      </c>
      <c r="E289" s="2" t="s">
        <v>1186</v>
      </c>
    </row>
    <row r="290" spans="1:5">
      <c r="A290" s="2" t="s">
        <v>1187</v>
      </c>
      <c r="B290" s="2" t="s">
        <v>1188</v>
      </c>
      <c r="C290" s="2" t="s">
        <v>20</v>
      </c>
      <c r="D290" s="2" t="s">
        <v>1189</v>
      </c>
      <c r="E290" s="2" t="s">
        <v>1190</v>
      </c>
    </row>
    <row r="291" spans="1:5">
      <c r="A291" s="2" t="s">
        <v>1191</v>
      </c>
      <c r="B291" s="2" t="s">
        <v>1192</v>
      </c>
      <c r="C291" s="2" t="s">
        <v>20</v>
      </c>
      <c r="D291" s="2" t="s">
        <v>1193</v>
      </c>
      <c r="E291" s="2" t="s">
        <v>1194</v>
      </c>
    </row>
    <row r="292" spans="1:5">
      <c r="A292" s="2" t="s">
        <v>1195</v>
      </c>
      <c r="B292" s="2" t="s">
        <v>1196</v>
      </c>
      <c r="C292" s="2" t="s">
        <v>20</v>
      </c>
      <c r="D292" s="2" t="s">
        <v>1197</v>
      </c>
      <c r="E292" s="2" t="s">
        <v>1198</v>
      </c>
    </row>
    <row r="293" spans="1:5">
      <c r="A293" s="2" t="s">
        <v>1199</v>
      </c>
      <c r="B293" s="2" t="s">
        <v>1200</v>
      </c>
      <c r="C293" s="2" t="s">
        <v>20</v>
      </c>
      <c r="D293" s="2" t="s">
        <v>1201</v>
      </c>
      <c r="E293" s="2" t="s">
        <v>1202</v>
      </c>
    </row>
    <row r="294" spans="1:5">
      <c r="A294" s="2" t="s">
        <v>1203</v>
      </c>
      <c r="B294" s="2" t="s">
        <v>1204</v>
      </c>
      <c r="C294" s="2" t="s">
        <v>20</v>
      </c>
      <c r="D294" s="2" t="s">
        <v>1205</v>
      </c>
      <c r="E294" s="2" t="s">
        <v>1206</v>
      </c>
    </row>
    <row r="295" spans="1:5">
      <c r="A295" s="2" t="s">
        <v>1207</v>
      </c>
      <c r="B295" s="2" t="s">
        <v>1208</v>
      </c>
      <c r="C295" s="2" t="s">
        <v>20</v>
      </c>
      <c r="D295" s="2" t="s">
        <v>1209</v>
      </c>
      <c r="E295" s="2" t="s">
        <v>1210</v>
      </c>
    </row>
    <row r="296" spans="1:5">
      <c r="A296" s="2" t="s">
        <v>1211</v>
      </c>
      <c r="B296" s="2" t="s">
        <v>1212</v>
      </c>
      <c r="C296" s="2" t="s">
        <v>20</v>
      </c>
      <c r="D296" s="2" t="s">
        <v>1213</v>
      </c>
      <c r="E296" s="2" t="s">
        <v>1214</v>
      </c>
    </row>
    <row r="297" spans="1:5">
      <c r="A297" s="2" t="s">
        <v>1215</v>
      </c>
      <c r="B297" s="2" t="s">
        <v>1216</v>
      </c>
      <c r="C297" s="2" t="s">
        <v>20</v>
      </c>
      <c r="D297" s="2" t="s">
        <v>1217</v>
      </c>
      <c r="E297" s="2" t="s">
        <v>1218</v>
      </c>
    </row>
    <row r="298" spans="1:5">
      <c r="A298" s="2" t="s">
        <v>1219</v>
      </c>
      <c r="B298" s="2" t="s">
        <v>1220</v>
      </c>
      <c r="C298" s="2" t="s">
        <v>20</v>
      </c>
      <c r="D298" s="2" t="s">
        <v>1221</v>
      </c>
      <c r="E298" s="2" t="s">
        <v>1222</v>
      </c>
    </row>
    <row r="299" spans="1:5">
      <c r="A299" s="2" t="s">
        <v>1223</v>
      </c>
      <c r="B299" s="2" t="s">
        <v>1224</v>
      </c>
      <c r="C299" s="2" t="s">
        <v>20</v>
      </c>
      <c r="D299" s="2" t="s">
        <v>1225</v>
      </c>
      <c r="E299" s="2" t="s">
        <v>1226</v>
      </c>
    </row>
    <row r="300" spans="1:5">
      <c r="A300" s="2" t="s">
        <v>1227</v>
      </c>
      <c r="B300" s="2" t="s">
        <v>1228</v>
      </c>
      <c r="C300" s="2" t="s">
        <v>20</v>
      </c>
      <c r="D300" s="2" t="s">
        <v>1229</v>
      </c>
      <c r="E300" s="2" t="s">
        <v>1230</v>
      </c>
    </row>
    <row r="301" spans="1:5">
      <c r="A301" s="2" t="s">
        <v>1231</v>
      </c>
      <c r="B301" s="2" t="s">
        <v>1232</v>
      </c>
      <c r="C301" s="2" t="s">
        <v>20</v>
      </c>
      <c r="D301" s="2" t="s">
        <v>1233</v>
      </c>
      <c r="E301" s="2" t="s">
        <v>1234</v>
      </c>
    </row>
    <row r="302" spans="1:5">
      <c r="A302" s="2" t="s">
        <v>1235</v>
      </c>
      <c r="B302" s="2" t="s">
        <v>1236</v>
      </c>
      <c r="C302" s="2" t="s">
        <v>20</v>
      </c>
      <c r="D302" s="2" t="s">
        <v>1237</v>
      </c>
      <c r="E302" s="2" t="s">
        <v>1238</v>
      </c>
    </row>
    <row r="303" spans="1:5">
      <c r="A303" s="2" t="s">
        <v>1239</v>
      </c>
      <c r="B303" s="2" t="s">
        <v>1240</v>
      </c>
      <c r="C303" s="2" t="s">
        <v>20</v>
      </c>
      <c r="D303" s="2" t="s">
        <v>1241</v>
      </c>
      <c r="E303" s="2" t="s">
        <v>1242</v>
      </c>
    </row>
    <row r="304" spans="1:5">
      <c r="A304" s="2" t="s">
        <v>1243</v>
      </c>
      <c r="B304" s="2" t="s">
        <v>1244</v>
      </c>
      <c r="C304" s="2" t="s">
        <v>20</v>
      </c>
      <c r="D304" s="2" t="s">
        <v>1245</v>
      </c>
      <c r="E304" s="2" t="s">
        <v>1246</v>
      </c>
    </row>
    <row r="305" spans="1:5">
      <c r="A305" s="2" t="s">
        <v>1247</v>
      </c>
      <c r="B305" s="2" t="s">
        <v>1248</v>
      </c>
      <c r="C305" s="2" t="s">
        <v>20</v>
      </c>
      <c r="D305" s="2" t="s">
        <v>1249</v>
      </c>
      <c r="E305" s="2" t="s">
        <v>1250</v>
      </c>
    </row>
    <row r="306" spans="1:5">
      <c r="A306" s="2" t="s">
        <v>1251</v>
      </c>
      <c r="B306" s="2" t="s">
        <v>1252</v>
      </c>
      <c r="C306" s="2" t="s">
        <v>25</v>
      </c>
      <c r="D306" s="2" t="s">
        <v>1253</v>
      </c>
      <c r="E306" s="2" t="s">
        <v>1254</v>
      </c>
    </row>
    <row r="307" spans="1:5">
      <c r="A307" s="2" t="s">
        <v>1255</v>
      </c>
      <c r="B307" s="2" t="s">
        <v>1256</v>
      </c>
      <c r="C307" s="2" t="s">
        <v>25</v>
      </c>
      <c r="D307" s="2" t="s">
        <v>1257</v>
      </c>
      <c r="E307" s="2" t="s">
        <v>1258</v>
      </c>
    </row>
    <row r="308" spans="1:5">
      <c r="A308" s="2" t="s">
        <v>1259</v>
      </c>
      <c r="B308" s="2" t="s">
        <v>1260</v>
      </c>
      <c r="C308" s="2" t="s">
        <v>25</v>
      </c>
      <c r="D308" s="2" t="s">
        <v>1261</v>
      </c>
      <c r="E308" s="2" t="s">
        <v>1262</v>
      </c>
    </row>
    <row r="309" spans="1:5">
      <c r="A309" s="2" t="s">
        <v>1263</v>
      </c>
      <c r="B309" s="2" t="s">
        <v>1264</v>
      </c>
      <c r="C309" s="2" t="s">
        <v>25</v>
      </c>
      <c r="D309" s="2" t="s">
        <v>1265</v>
      </c>
      <c r="E309" s="2" t="s">
        <v>1266</v>
      </c>
    </row>
    <row r="310" spans="1:5">
      <c r="A310" s="2" t="s">
        <v>1267</v>
      </c>
      <c r="B310" s="2" t="s">
        <v>1268</v>
      </c>
      <c r="C310" s="2" t="s">
        <v>25</v>
      </c>
      <c r="D310" s="2" t="s">
        <v>1269</v>
      </c>
      <c r="E310" s="2" t="s">
        <v>1270</v>
      </c>
    </row>
    <row r="311" spans="1:5">
      <c r="A311" s="2" t="s">
        <v>1271</v>
      </c>
      <c r="B311" s="2" t="s">
        <v>1272</v>
      </c>
      <c r="C311" s="2" t="s">
        <v>25</v>
      </c>
      <c r="D311" s="2" t="s">
        <v>1273</v>
      </c>
      <c r="E311" s="2" t="s">
        <v>1274</v>
      </c>
    </row>
    <row r="312" spans="1:5">
      <c r="A312" s="2" t="s">
        <v>1275</v>
      </c>
      <c r="B312" s="2" t="s">
        <v>1276</v>
      </c>
      <c r="C312" s="2" t="s">
        <v>25</v>
      </c>
      <c r="D312" s="2" t="s">
        <v>1277</v>
      </c>
      <c r="E312" s="2" t="s">
        <v>1278</v>
      </c>
    </row>
    <row r="313" spans="1:5">
      <c r="A313" s="2" t="s">
        <v>1279</v>
      </c>
      <c r="B313" s="2" t="s">
        <v>1280</v>
      </c>
      <c r="C313" s="2" t="s">
        <v>25</v>
      </c>
      <c r="D313" s="2" t="s">
        <v>1281</v>
      </c>
      <c r="E313" s="2" t="s">
        <v>1282</v>
      </c>
    </row>
    <row r="314" spans="1:5">
      <c r="A314" s="2" t="s">
        <v>1283</v>
      </c>
      <c r="B314" s="2" t="s">
        <v>1284</v>
      </c>
      <c r="C314" s="2" t="s">
        <v>25</v>
      </c>
      <c r="D314" s="2" t="s">
        <v>1285</v>
      </c>
      <c r="E314" s="2" t="s">
        <v>1286</v>
      </c>
    </row>
    <row r="315" spans="1:5">
      <c r="A315" s="2" t="s">
        <v>1287</v>
      </c>
      <c r="B315" s="2" t="s">
        <v>1288</v>
      </c>
      <c r="C315" s="2" t="s">
        <v>25</v>
      </c>
      <c r="D315" s="2" t="s">
        <v>1289</v>
      </c>
      <c r="E315" s="2" t="s">
        <v>1290</v>
      </c>
    </row>
    <row r="316" spans="1:5">
      <c r="A316" s="2" t="s">
        <v>1291</v>
      </c>
      <c r="B316" s="2" t="s">
        <v>1292</v>
      </c>
      <c r="C316" s="2" t="s">
        <v>25</v>
      </c>
      <c r="D316" s="2" t="s">
        <v>1293</v>
      </c>
      <c r="E316" s="2" t="s">
        <v>1294</v>
      </c>
    </row>
    <row r="317" spans="1:5">
      <c r="A317" s="2" t="s">
        <v>1295</v>
      </c>
      <c r="B317" s="2" t="s">
        <v>1296</v>
      </c>
      <c r="C317" s="2" t="s">
        <v>25</v>
      </c>
      <c r="D317" s="2" t="s">
        <v>1297</v>
      </c>
      <c r="E317" s="2" t="s">
        <v>1298</v>
      </c>
    </row>
    <row r="318" spans="1:5">
      <c r="A318" s="2" t="s">
        <v>1299</v>
      </c>
      <c r="B318" s="2" t="s">
        <v>1300</v>
      </c>
      <c r="C318" s="2" t="s">
        <v>25</v>
      </c>
      <c r="D318" s="2" t="s">
        <v>1301</v>
      </c>
      <c r="E318" s="2" t="s">
        <v>1302</v>
      </c>
    </row>
    <row r="319" spans="1:5" s="7" customFormat="1">
      <c r="A319" s="6" t="s">
        <v>1303</v>
      </c>
      <c r="B319" s="6" t="s">
        <v>1304</v>
      </c>
      <c r="C319" s="6" t="s">
        <v>25</v>
      </c>
      <c r="D319" s="6" t="s">
        <v>1305</v>
      </c>
      <c r="E319" s="6" t="s">
        <v>1306</v>
      </c>
    </row>
    <row r="320" spans="1:5">
      <c r="A320" s="2" t="s">
        <v>1307</v>
      </c>
      <c r="B320" s="2" t="s">
        <v>1308</v>
      </c>
      <c r="C320" s="2" t="s">
        <v>25</v>
      </c>
      <c r="D320" s="2" t="s">
        <v>1309</v>
      </c>
      <c r="E320" s="2" t="s">
        <v>1310</v>
      </c>
    </row>
    <row r="321" spans="1:5">
      <c r="A321" s="2" t="s">
        <v>1311</v>
      </c>
      <c r="B321" s="2" t="s">
        <v>1312</v>
      </c>
      <c r="C321" s="2" t="s">
        <v>25</v>
      </c>
      <c r="D321" s="2" t="s">
        <v>1313</v>
      </c>
      <c r="E321" s="2" t="s">
        <v>1314</v>
      </c>
    </row>
    <row r="322" spans="1:5">
      <c r="A322" s="2" t="s">
        <v>1315</v>
      </c>
      <c r="B322" s="2" t="s">
        <v>1316</v>
      </c>
      <c r="C322" s="2" t="s">
        <v>25</v>
      </c>
      <c r="D322" s="2" t="s">
        <v>1317</v>
      </c>
      <c r="E322" s="2" t="s">
        <v>1318</v>
      </c>
    </row>
    <row r="323" spans="1:5" s="7" customFormat="1">
      <c r="A323" s="6" t="s">
        <v>1319</v>
      </c>
      <c r="B323" s="6" t="s">
        <v>1320</v>
      </c>
      <c r="C323" s="6" t="s">
        <v>25</v>
      </c>
      <c r="D323" s="6" t="s">
        <v>1321</v>
      </c>
      <c r="E323" s="6" t="s">
        <v>1322</v>
      </c>
    </row>
    <row r="324" spans="1:5">
      <c r="A324" s="2" t="s">
        <v>1323</v>
      </c>
      <c r="B324" s="2" t="s">
        <v>1324</v>
      </c>
      <c r="C324" s="2" t="s">
        <v>25</v>
      </c>
      <c r="D324" s="2" t="s">
        <v>1325</v>
      </c>
      <c r="E324" s="2" t="s">
        <v>1326</v>
      </c>
    </row>
    <row r="325" spans="1:5">
      <c r="A325" s="2" t="s">
        <v>1327</v>
      </c>
      <c r="B325" s="2" t="s">
        <v>1328</v>
      </c>
      <c r="C325" s="2" t="s">
        <v>25</v>
      </c>
      <c r="D325" s="2" t="s">
        <v>1329</v>
      </c>
      <c r="E325" s="2" t="s">
        <v>1330</v>
      </c>
    </row>
    <row r="326" spans="1:5">
      <c r="A326" s="2" t="s">
        <v>1331</v>
      </c>
      <c r="B326" s="2" t="s">
        <v>1332</v>
      </c>
      <c r="C326" s="2" t="s">
        <v>25</v>
      </c>
      <c r="D326" s="2" t="s">
        <v>1333</v>
      </c>
      <c r="E326" s="2" t="s">
        <v>1334</v>
      </c>
    </row>
    <row r="327" spans="1:5">
      <c r="A327" s="2" t="s">
        <v>1335</v>
      </c>
      <c r="B327" s="2" t="s">
        <v>1336</v>
      </c>
      <c r="C327" s="2" t="s">
        <v>25</v>
      </c>
      <c r="D327" s="2" t="s">
        <v>1337</v>
      </c>
      <c r="E327" s="8" t="s">
        <v>1338</v>
      </c>
    </row>
    <row r="328" spans="1:5">
      <c r="A328" s="2" t="s">
        <v>1339</v>
      </c>
      <c r="B328" s="2" t="s">
        <v>1340</v>
      </c>
      <c r="C328" s="2" t="s">
        <v>25</v>
      </c>
      <c r="D328" s="2" t="s">
        <v>1341</v>
      </c>
      <c r="E328" s="2" t="s">
        <v>1342</v>
      </c>
    </row>
    <row r="329" spans="1:5">
      <c r="A329" s="2" t="s">
        <v>1343</v>
      </c>
      <c r="B329" s="2" t="s">
        <v>1344</v>
      </c>
      <c r="C329" s="2" t="s">
        <v>25</v>
      </c>
      <c r="D329" s="2" t="s">
        <v>1345</v>
      </c>
      <c r="E329" s="2" t="s">
        <v>1346</v>
      </c>
    </row>
    <row r="330" spans="1:5">
      <c r="A330" s="2" t="s">
        <v>1347</v>
      </c>
      <c r="B330" s="2" t="s">
        <v>1348</v>
      </c>
      <c r="C330" s="2" t="s">
        <v>25</v>
      </c>
      <c r="D330" s="2" t="s">
        <v>1349</v>
      </c>
      <c r="E330" s="2" t="s">
        <v>1350</v>
      </c>
    </row>
    <row r="331" spans="1:5">
      <c r="A331" s="2" t="s">
        <v>1351</v>
      </c>
      <c r="B331" s="2" t="s">
        <v>1352</v>
      </c>
      <c r="C331" s="2" t="s">
        <v>25</v>
      </c>
      <c r="D331" s="2" t="s">
        <v>1353</v>
      </c>
      <c r="E331" s="2" t="s">
        <v>1354</v>
      </c>
    </row>
    <row r="332" spans="1:5">
      <c r="A332" s="2" t="s">
        <v>1355</v>
      </c>
      <c r="B332" s="2" t="s">
        <v>1356</v>
      </c>
      <c r="C332" s="2" t="s">
        <v>25</v>
      </c>
      <c r="D332" s="2" t="s">
        <v>1357</v>
      </c>
      <c r="E332" s="2" t="s">
        <v>1358</v>
      </c>
    </row>
    <row r="333" spans="1:5">
      <c r="A333" s="2" t="s">
        <v>1359</v>
      </c>
      <c r="B333" s="2" t="s">
        <v>1360</v>
      </c>
      <c r="C333" s="2" t="s">
        <v>25</v>
      </c>
      <c r="D333" s="2" t="s">
        <v>1361</v>
      </c>
      <c r="E333" s="2" t="s">
        <v>1362</v>
      </c>
    </row>
    <row r="334" spans="1:5">
      <c r="A334" s="2" t="s">
        <v>1363</v>
      </c>
      <c r="B334" s="2" t="s">
        <v>1364</v>
      </c>
      <c r="C334" s="2" t="s">
        <v>25</v>
      </c>
      <c r="D334" s="2" t="s">
        <v>1365</v>
      </c>
      <c r="E334" s="2" t="s">
        <v>1366</v>
      </c>
    </row>
    <row r="335" spans="1:5">
      <c r="A335" s="2" t="s">
        <v>1367</v>
      </c>
      <c r="B335" s="2" t="s">
        <v>1368</v>
      </c>
      <c r="C335" s="2" t="s">
        <v>25</v>
      </c>
      <c r="D335" s="2" t="s">
        <v>1369</v>
      </c>
      <c r="E335" s="2" t="s">
        <v>1370</v>
      </c>
    </row>
    <row r="336" spans="1:5">
      <c r="A336" s="2" t="s">
        <v>1371</v>
      </c>
      <c r="B336" s="2" t="s">
        <v>1372</v>
      </c>
      <c r="C336" s="2" t="s">
        <v>25</v>
      </c>
      <c r="D336" s="2" t="s">
        <v>1373</v>
      </c>
      <c r="E336" s="2" t="s">
        <v>1374</v>
      </c>
    </row>
    <row r="337" spans="1:5">
      <c r="A337" s="2" t="s">
        <v>1375</v>
      </c>
      <c r="B337" s="2" t="s">
        <v>1376</v>
      </c>
      <c r="C337" s="2" t="s">
        <v>25</v>
      </c>
      <c r="D337" s="2" t="s">
        <v>1377</v>
      </c>
      <c r="E337" s="2" t="s">
        <v>1378</v>
      </c>
    </row>
    <row r="338" spans="1:5">
      <c r="A338" s="2" t="s">
        <v>1379</v>
      </c>
      <c r="B338" s="2" t="s">
        <v>1380</v>
      </c>
      <c r="C338" s="2" t="s">
        <v>25</v>
      </c>
      <c r="D338" s="2" t="s">
        <v>1381</v>
      </c>
      <c r="E338" s="2" t="s">
        <v>1382</v>
      </c>
    </row>
    <row r="339" spans="1:5">
      <c r="A339" s="2" t="s">
        <v>1383</v>
      </c>
      <c r="B339" s="2" t="s">
        <v>1384</v>
      </c>
      <c r="C339" s="2" t="s">
        <v>25</v>
      </c>
      <c r="D339" s="2" t="s">
        <v>1385</v>
      </c>
      <c r="E339" s="2" t="s">
        <v>1386</v>
      </c>
    </row>
    <row r="340" spans="1:5">
      <c r="A340" s="2" t="s">
        <v>1387</v>
      </c>
      <c r="B340" s="2" t="s">
        <v>1388</v>
      </c>
      <c r="C340" s="2" t="s">
        <v>25</v>
      </c>
      <c r="D340" s="2" t="s">
        <v>1389</v>
      </c>
      <c r="E340" s="2" t="s">
        <v>1390</v>
      </c>
    </row>
    <row r="341" spans="1:5">
      <c r="A341" s="2" t="s">
        <v>1391</v>
      </c>
      <c r="B341" s="2" t="s">
        <v>1392</v>
      </c>
      <c r="C341" s="2" t="s">
        <v>30</v>
      </c>
      <c r="D341" s="2" t="s">
        <v>1393</v>
      </c>
      <c r="E341" s="2" t="s">
        <v>1394</v>
      </c>
    </row>
    <row r="342" spans="1:5">
      <c r="A342" s="2" t="s">
        <v>1395</v>
      </c>
      <c r="B342" s="2" t="s">
        <v>1396</v>
      </c>
      <c r="C342" s="2" t="s">
        <v>30</v>
      </c>
      <c r="D342" s="2" t="s">
        <v>1397</v>
      </c>
      <c r="E342" s="2" t="s">
        <v>1398</v>
      </c>
    </row>
    <row r="343" spans="1:5">
      <c r="A343" s="2" t="s">
        <v>1399</v>
      </c>
      <c r="B343" s="2" t="s">
        <v>1400</v>
      </c>
      <c r="C343" s="2" t="s">
        <v>30</v>
      </c>
      <c r="D343" s="2" t="s">
        <v>1401</v>
      </c>
      <c r="E343" s="2" t="s">
        <v>1402</v>
      </c>
    </row>
    <row r="344" spans="1:5">
      <c r="A344" s="2" t="s">
        <v>1403</v>
      </c>
      <c r="B344" s="2" t="s">
        <v>1404</v>
      </c>
      <c r="C344" s="2" t="s">
        <v>30</v>
      </c>
      <c r="D344" s="2" t="s">
        <v>1405</v>
      </c>
      <c r="E344" s="2" t="s">
        <v>1406</v>
      </c>
    </row>
    <row r="345" spans="1:5">
      <c r="A345" s="2" t="s">
        <v>1407</v>
      </c>
      <c r="B345" s="2" t="s">
        <v>1408</v>
      </c>
      <c r="C345" s="2" t="s">
        <v>30</v>
      </c>
      <c r="D345" s="2" t="s">
        <v>1409</v>
      </c>
      <c r="E345" s="2" t="s">
        <v>1410</v>
      </c>
    </row>
    <row r="346" spans="1:5">
      <c r="A346" s="2" t="s">
        <v>1411</v>
      </c>
      <c r="B346" s="2" t="s">
        <v>1412</v>
      </c>
      <c r="C346" s="2" t="s">
        <v>30</v>
      </c>
      <c r="D346" s="2" t="s">
        <v>1413</v>
      </c>
      <c r="E346" s="2" t="s">
        <v>1414</v>
      </c>
    </row>
    <row r="347" spans="1:5">
      <c r="A347" s="2" t="s">
        <v>1415</v>
      </c>
      <c r="B347" s="2" t="s">
        <v>1416</v>
      </c>
      <c r="C347" s="2" t="s">
        <v>30</v>
      </c>
      <c r="D347" s="2" t="s">
        <v>1417</v>
      </c>
      <c r="E347" s="2" t="s">
        <v>1418</v>
      </c>
    </row>
    <row r="348" spans="1:5">
      <c r="A348" s="2" t="s">
        <v>1419</v>
      </c>
      <c r="B348" s="2" t="s">
        <v>1420</v>
      </c>
      <c r="C348" s="2" t="s">
        <v>30</v>
      </c>
      <c r="D348" s="2" t="s">
        <v>1421</v>
      </c>
      <c r="E348" s="2" t="s">
        <v>1422</v>
      </c>
    </row>
    <row r="349" spans="1:5">
      <c r="A349" s="2" t="s">
        <v>1423</v>
      </c>
      <c r="B349" s="2" t="s">
        <v>1424</v>
      </c>
      <c r="C349" s="2" t="s">
        <v>30</v>
      </c>
      <c r="D349" s="2" t="s">
        <v>1425</v>
      </c>
      <c r="E349" s="2" t="s">
        <v>1426</v>
      </c>
    </row>
    <row r="350" spans="1:5">
      <c r="A350" s="2" t="s">
        <v>1427</v>
      </c>
      <c r="B350" s="2" t="s">
        <v>1428</v>
      </c>
      <c r="C350" s="2" t="s">
        <v>30</v>
      </c>
      <c r="D350" s="2" t="s">
        <v>1429</v>
      </c>
      <c r="E350" s="2" t="s">
        <v>1430</v>
      </c>
    </row>
    <row r="351" spans="1:5">
      <c r="A351" s="2" t="s">
        <v>1431</v>
      </c>
      <c r="B351" s="2" t="s">
        <v>1432</v>
      </c>
      <c r="C351" s="2" t="s">
        <v>30</v>
      </c>
      <c r="D351" s="2" t="s">
        <v>1433</v>
      </c>
      <c r="E351" s="2" t="s">
        <v>1434</v>
      </c>
    </row>
    <row r="352" spans="1:5">
      <c r="A352" s="2" t="s">
        <v>1435</v>
      </c>
      <c r="B352" s="2" t="s">
        <v>1436</v>
      </c>
      <c r="C352" s="2" t="s">
        <v>30</v>
      </c>
      <c r="D352" s="2" t="s">
        <v>1437</v>
      </c>
      <c r="E352" s="2" t="s">
        <v>1438</v>
      </c>
    </row>
    <row r="353" spans="1:5">
      <c r="A353" s="2" t="s">
        <v>1439</v>
      </c>
      <c r="B353" s="2" t="s">
        <v>1440</v>
      </c>
      <c r="C353" s="2" t="s">
        <v>30</v>
      </c>
      <c r="D353" s="2" t="s">
        <v>1441</v>
      </c>
      <c r="E353" s="2" t="s">
        <v>1442</v>
      </c>
    </row>
    <row r="354" spans="1:5">
      <c r="A354" s="2" t="s">
        <v>1443</v>
      </c>
      <c r="B354" s="2" t="s">
        <v>1444</v>
      </c>
      <c r="C354" s="2" t="s">
        <v>30</v>
      </c>
      <c r="D354" s="2" t="s">
        <v>1445</v>
      </c>
      <c r="E354" s="2" t="s">
        <v>1446</v>
      </c>
    </row>
    <row r="355" spans="1:5">
      <c r="A355" s="2" t="s">
        <v>1447</v>
      </c>
      <c r="B355" s="2" t="s">
        <v>1448</v>
      </c>
      <c r="C355" s="2" t="s">
        <v>30</v>
      </c>
      <c r="D355" s="2" t="s">
        <v>1449</v>
      </c>
      <c r="E355" s="2" t="s">
        <v>1450</v>
      </c>
    </row>
    <row r="356" spans="1:5">
      <c r="A356" s="2" t="s">
        <v>1451</v>
      </c>
      <c r="B356" s="2" t="s">
        <v>1452</v>
      </c>
      <c r="C356" s="2" t="s">
        <v>30</v>
      </c>
      <c r="D356" s="2" t="s">
        <v>1453</v>
      </c>
      <c r="E356" s="2" t="s">
        <v>1454</v>
      </c>
    </row>
    <row r="357" spans="1:5">
      <c r="A357" s="2" t="s">
        <v>1455</v>
      </c>
      <c r="B357" s="2" t="s">
        <v>1456</v>
      </c>
      <c r="C357" s="2" t="s">
        <v>30</v>
      </c>
      <c r="D357" s="2" t="s">
        <v>1457</v>
      </c>
      <c r="E357" s="2" t="s">
        <v>1458</v>
      </c>
    </row>
    <row r="358" spans="1:5">
      <c r="A358" s="2" t="s">
        <v>1459</v>
      </c>
      <c r="B358" s="2" t="s">
        <v>1460</v>
      </c>
      <c r="C358" s="2" t="s">
        <v>30</v>
      </c>
      <c r="D358" s="2" t="s">
        <v>1461</v>
      </c>
      <c r="E358" s="2" t="s">
        <v>1462</v>
      </c>
    </row>
    <row r="359" spans="1:5">
      <c r="A359" s="2" t="s">
        <v>1463</v>
      </c>
      <c r="B359" s="2" t="s">
        <v>1464</v>
      </c>
      <c r="C359" s="2" t="s">
        <v>30</v>
      </c>
      <c r="D359" s="2" t="s">
        <v>1465</v>
      </c>
      <c r="E359" s="2" t="s">
        <v>1466</v>
      </c>
    </row>
    <row r="360" spans="1:5">
      <c r="A360" s="2" t="s">
        <v>1467</v>
      </c>
      <c r="B360" s="2" t="s">
        <v>1468</v>
      </c>
      <c r="C360" s="2" t="s">
        <v>30</v>
      </c>
      <c r="D360" s="2" t="s">
        <v>1469</v>
      </c>
      <c r="E360" s="2" t="s">
        <v>1470</v>
      </c>
    </row>
    <row r="361" spans="1:5">
      <c r="A361" s="2" t="s">
        <v>1471</v>
      </c>
      <c r="B361" s="2" t="s">
        <v>1472</v>
      </c>
      <c r="C361" s="2" t="s">
        <v>30</v>
      </c>
      <c r="D361" s="2" t="s">
        <v>1473</v>
      </c>
      <c r="E361" s="2" t="s">
        <v>1474</v>
      </c>
    </row>
    <row r="362" spans="1:5">
      <c r="A362" s="2" t="s">
        <v>1475</v>
      </c>
      <c r="B362" s="2" t="s">
        <v>1476</v>
      </c>
      <c r="C362" s="2" t="s">
        <v>30</v>
      </c>
      <c r="D362" s="2" t="s">
        <v>1477</v>
      </c>
      <c r="E362" s="2" t="s">
        <v>1478</v>
      </c>
    </row>
    <row r="363" spans="1:5">
      <c r="A363" s="2" t="s">
        <v>1479</v>
      </c>
      <c r="B363" s="2" t="s">
        <v>1480</v>
      </c>
      <c r="C363" s="2" t="s">
        <v>30</v>
      </c>
      <c r="D363" s="2" t="s">
        <v>1481</v>
      </c>
      <c r="E363" s="2" t="s">
        <v>1482</v>
      </c>
    </row>
    <row r="364" spans="1:5">
      <c r="A364" s="2" t="s">
        <v>1483</v>
      </c>
      <c r="B364" s="2" t="s">
        <v>1484</v>
      </c>
      <c r="C364" s="2" t="s">
        <v>30</v>
      </c>
      <c r="D364" s="2" t="s">
        <v>1485</v>
      </c>
      <c r="E364" s="2" t="s">
        <v>1486</v>
      </c>
    </row>
    <row r="365" spans="1:5">
      <c r="A365" s="2" t="s">
        <v>1487</v>
      </c>
      <c r="B365" s="2" t="s">
        <v>1488</v>
      </c>
      <c r="C365" s="2" t="s">
        <v>30</v>
      </c>
      <c r="D365" s="2" t="s">
        <v>1489</v>
      </c>
      <c r="E365" s="2" t="s">
        <v>1490</v>
      </c>
    </row>
    <row r="366" spans="1:5">
      <c r="A366" s="2" t="s">
        <v>1491</v>
      </c>
      <c r="B366" s="2" t="s">
        <v>1492</v>
      </c>
      <c r="C366" s="2" t="s">
        <v>35</v>
      </c>
      <c r="D366" s="2" t="s">
        <v>1493</v>
      </c>
      <c r="E366" s="2" t="s">
        <v>1494</v>
      </c>
    </row>
    <row r="367" spans="1:5">
      <c r="A367" s="2" t="s">
        <v>1495</v>
      </c>
      <c r="B367" s="2" t="s">
        <v>1496</v>
      </c>
      <c r="C367" s="2" t="s">
        <v>35</v>
      </c>
      <c r="D367" s="2" t="s">
        <v>1497</v>
      </c>
      <c r="E367" s="2" t="s">
        <v>1498</v>
      </c>
    </row>
    <row r="368" spans="1:5">
      <c r="A368" s="2" t="s">
        <v>1499</v>
      </c>
      <c r="B368" s="2" t="s">
        <v>1500</v>
      </c>
      <c r="C368" s="2" t="s">
        <v>35</v>
      </c>
      <c r="D368" s="2" t="s">
        <v>1501</v>
      </c>
      <c r="E368" s="2" t="s">
        <v>1502</v>
      </c>
    </row>
    <row r="369" spans="1:5">
      <c r="A369" s="2" t="s">
        <v>1503</v>
      </c>
      <c r="B369" s="2" t="s">
        <v>1504</v>
      </c>
      <c r="C369" s="2" t="s">
        <v>35</v>
      </c>
      <c r="D369" s="2" t="s">
        <v>1505</v>
      </c>
      <c r="E369" s="2" t="s">
        <v>1506</v>
      </c>
    </row>
    <row r="370" spans="1:5">
      <c r="A370" s="2" t="s">
        <v>1507</v>
      </c>
      <c r="B370" s="2" t="s">
        <v>1508</v>
      </c>
      <c r="C370" s="2" t="s">
        <v>35</v>
      </c>
      <c r="D370" s="2" t="s">
        <v>1509</v>
      </c>
      <c r="E370" s="2" t="s">
        <v>1510</v>
      </c>
    </row>
    <row r="371" spans="1:5">
      <c r="A371" s="2" t="s">
        <v>1511</v>
      </c>
      <c r="B371" s="2" t="s">
        <v>1512</v>
      </c>
      <c r="C371" s="2" t="s">
        <v>35</v>
      </c>
      <c r="D371" s="2" t="s">
        <v>1513</v>
      </c>
      <c r="E371" s="2" t="s">
        <v>1514</v>
      </c>
    </row>
    <row r="372" spans="1:5">
      <c r="A372" s="2" t="s">
        <v>1515</v>
      </c>
      <c r="B372" s="2" t="s">
        <v>1516</v>
      </c>
      <c r="C372" s="2" t="s">
        <v>35</v>
      </c>
      <c r="D372" s="2" t="s">
        <v>1517</v>
      </c>
      <c r="E372" s="2" t="s">
        <v>1518</v>
      </c>
    </row>
    <row r="373" spans="1:5">
      <c r="A373" s="2" t="s">
        <v>1519</v>
      </c>
      <c r="B373" s="2" t="s">
        <v>1520</v>
      </c>
      <c r="C373" s="2" t="s">
        <v>35</v>
      </c>
      <c r="D373" s="2" t="s">
        <v>1521</v>
      </c>
      <c r="E373" s="2" t="s">
        <v>1522</v>
      </c>
    </row>
    <row r="374" spans="1:5">
      <c r="A374" s="2" t="s">
        <v>1523</v>
      </c>
      <c r="B374" s="2" t="s">
        <v>1524</v>
      </c>
      <c r="C374" s="2" t="s">
        <v>35</v>
      </c>
      <c r="D374" s="2" t="s">
        <v>1525</v>
      </c>
      <c r="E374" s="2" t="s">
        <v>1526</v>
      </c>
    </row>
    <row r="375" spans="1:5">
      <c r="A375" s="2" t="s">
        <v>1527</v>
      </c>
      <c r="B375" s="2" t="s">
        <v>1528</v>
      </c>
      <c r="C375" s="2" t="s">
        <v>35</v>
      </c>
      <c r="D375" s="2" t="s">
        <v>1529</v>
      </c>
      <c r="E375" s="2" t="s">
        <v>1530</v>
      </c>
    </row>
    <row r="376" spans="1:5">
      <c r="A376" s="2" t="s">
        <v>1531</v>
      </c>
      <c r="B376" s="2" t="s">
        <v>1532</v>
      </c>
      <c r="C376" s="2" t="s">
        <v>35</v>
      </c>
      <c r="D376" s="2" t="s">
        <v>1533</v>
      </c>
      <c r="E376" s="2" t="s">
        <v>1534</v>
      </c>
    </row>
    <row r="377" spans="1:5">
      <c r="A377" s="2" t="s">
        <v>1535</v>
      </c>
      <c r="B377" s="2" t="s">
        <v>1536</v>
      </c>
      <c r="C377" s="2" t="s">
        <v>35</v>
      </c>
      <c r="D377" s="2" t="s">
        <v>1537</v>
      </c>
      <c r="E377" s="2" t="s">
        <v>1538</v>
      </c>
    </row>
    <row r="378" spans="1:5">
      <c r="A378" s="2" t="s">
        <v>1539</v>
      </c>
      <c r="B378" s="2" t="s">
        <v>1540</v>
      </c>
      <c r="C378" s="2" t="s">
        <v>35</v>
      </c>
      <c r="D378" s="2" t="s">
        <v>1541</v>
      </c>
      <c r="E378" s="2" t="s">
        <v>1542</v>
      </c>
    </row>
    <row r="379" spans="1:5">
      <c r="A379" s="2" t="s">
        <v>1543</v>
      </c>
      <c r="B379" s="2" t="s">
        <v>1544</v>
      </c>
      <c r="C379" s="2" t="s">
        <v>35</v>
      </c>
      <c r="D379" s="2" t="s">
        <v>1545</v>
      </c>
      <c r="E379" s="2" t="s">
        <v>1546</v>
      </c>
    </row>
    <row r="380" spans="1:5">
      <c r="A380" s="2" t="s">
        <v>1547</v>
      </c>
      <c r="B380" s="2" t="s">
        <v>1548</v>
      </c>
      <c r="C380" s="2" t="s">
        <v>35</v>
      </c>
      <c r="D380" s="2" t="s">
        <v>1549</v>
      </c>
      <c r="E380" s="2" t="s">
        <v>1550</v>
      </c>
    </row>
    <row r="381" spans="1:5">
      <c r="A381" s="2" t="s">
        <v>1551</v>
      </c>
      <c r="B381" s="2" t="s">
        <v>1552</v>
      </c>
      <c r="C381" s="2" t="s">
        <v>35</v>
      </c>
      <c r="D381" s="2" t="s">
        <v>1553</v>
      </c>
      <c r="E381" s="2" t="s">
        <v>1554</v>
      </c>
    </row>
    <row r="382" spans="1:5">
      <c r="A382" s="2" t="s">
        <v>1555</v>
      </c>
      <c r="B382" s="2" t="s">
        <v>1556</v>
      </c>
      <c r="C382" s="2" t="s">
        <v>35</v>
      </c>
      <c r="D382" s="2" t="s">
        <v>1557</v>
      </c>
      <c r="E382" s="2" t="s">
        <v>1558</v>
      </c>
    </row>
    <row r="383" spans="1:5">
      <c r="A383" s="2" t="s">
        <v>1559</v>
      </c>
      <c r="B383" s="2" t="s">
        <v>1560</v>
      </c>
      <c r="C383" s="2" t="s">
        <v>35</v>
      </c>
      <c r="D383" s="2" t="s">
        <v>1561</v>
      </c>
      <c r="E383" s="2" t="s">
        <v>1562</v>
      </c>
    </row>
    <row r="384" spans="1:5">
      <c r="A384" s="2" t="s">
        <v>1563</v>
      </c>
      <c r="B384" s="2" t="s">
        <v>1564</v>
      </c>
      <c r="C384" s="2" t="s">
        <v>35</v>
      </c>
      <c r="D384" s="2" t="s">
        <v>1565</v>
      </c>
      <c r="E384" s="2" t="s">
        <v>1566</v>
      </c>
    </row>
    <row r="385" spans="1:5">
      <c r="A385" s="2" t="s">
        <v>1567</v>
      </c>
      <c r="B385" s="2" t="s">
        <v>1568</v>
      </c>
      <c r="C385" s="2" t="s">
        <v>35</v>
      </c>
      <c r="D385" s="2" t="s">
        <v>1569</v>
      </c>
      <c r="E385" s="2" t="s">
        <v>1570</v>
      </c>
    </row>
    <row r="386" spans="1:5">
      <c r="A386" s="2" t="s">
        <v>1571</v>
      </c>
      <c r="B386" s="2" t="s">
        <v>1572</v>
      </c>
      <c r="C386" s="2" t="s">
        <v>35</v>
      </c>
      <c r="D386" s="2" t="s">
        <v>1573</v>
      </c>
      <c r="E386" s="2" t="s">
        <v>1574</v>
      </c>
    </row>
    <row r="387" spans="1:5">
      <c r="A387" s="2" t="s">
        <v>1575</v>
      </c>
      <c r="B387" s="2" t="s">
        <v>1576</v>
      </c>
      <c r="C387" s="2" t="s">
        <v>35</v>
      </c>
      <c r="D387" s="2" t="s">
        <v>1577</v>
      </c>
      <c r="E387" s="2" t="s">
        <v>1578</v>
      </c>
    </row>
    <row r="388" spans="1:5">
      <c r="A388" s="2" t="s">
        <v>1579</v>
      </c>
      <c r="B388" s="2" t="s">
        <v>1580</v>
      </c>
      <c r="C388" s="2" t="s">
        <v>35</v>
      </c>
      <c r="D388" s="2" t="s">
        <v>1581</v>
      </c>
      <c r="E388" s="2" t="s">
        <v>1582</v>
      </c>
    </row>
    <row r="389" spans="1:5">
      <c r="A389" s="2" t="s">
        <v>1583</v>
      </c>
      <c r="B389" s="2" t="s">
        <v>1584</v>
      </c>
      <c r="C389" s="2" t="s">
        <v>35</v>
      </c>
      <c r="D389" s="2" t="s">
        <v>1585</v>
      </c>
      <c r="E389" s="2" t="s">
        <v>1586</v>
      </c>
    </row>
    <row r="390" spans="1:5">
      <c r="A390" s="2" t="s">
        <v>1587</v>
      </c>
      <c r="B390" s="2" t="s">
        <v>1588</v>
      </c>
      <c r="C390" s="2" t="s">
        <v>35</v>
      </c>
      <c r="D390" s="2" t="s">
        <v>1589</v>
      </c>
      <c r="E390" s="2" t="s">
        <v>1590</v>
      </c>
    </row>
    <row r="391" spans="1:5">
      <c r="A391" s="2" t="s">
        <v>1591</v>
      </c>
      <c r="B391" s="2" t="s">
        <v>1592</v>
      </c>
      <c r="C391" s="2" t="s">
        <v>35</v>
      </c>
      <c r="D391" s="2" t="s">
        <v>1593</v>
      </c>
      <c r="E391" s="2" t="s">
        <v>1594</v>
      </c>
    </row>
    <row r="392" spans="1:5">
      <c r="A392" s="2" t="s">
        <v>1595</v>
      </c>
      <c r="B392" s="2" t="s">
        <v>1596</v>
      </c>
      <c r="C392" s="2" t="s">
        <v>35</v>
      </c>
      <c r="D392" s="2" t="s">
        <v>1597</v>
      </c>
      <c r="E392" s="2" t="s">
        <v>1598</v>
      </c>
    </row>
    <row r="393" spans="1:5">
      <c r="A393" s="2" t="s">
        <v>1599</v>
      </c>
      <c r="B393" s="2" t="s">
        <v>1600</v>
      </c>
      <c r="C393" s="2" t="s">
        <v>35</v>
      </c>
      <c r="D393" s="2" t="s">
        <v>1601</v>
      </c>
      <c r="E393" s="2" t="s">
        <v>1602</v>
      </c>
    </row>
    <row r="394" spans="1:5">
      <c r="A394" s="2" t="s">
        <v>1603</v>
      </c>
      <c r="B394" s="2" t="s">
        <v>1604</v>
      </c>
      <c r="C394" s="2" t="s">
        <v>35</v>
      </c>
      <c r="D394" s="2" t="s">
        <v>1605</v>
      </c>
      <c r="E394" s="2" t="s">
        <v>1606</v>
      </c>
    </row>
    <row r="395" spans="1:5">
      <c r="A395" s="2" t="s">
        <v>1607</v>
      </c>
      <c r="B395" s="2" t="s">
        <v>1608</v>
      </c>
      <c r="C395" s="2" t="s">
        <v>35</v>
      </c>
      <c r="D395" s="2" t="s">
        <v>1609</v>
      </c>
      <c r="E395" s="2" t="s">
        <v>1610</v>
      </c>
    </row>
    <row r="396" spans="1:5">
      <c r="A396" s="2" t="s">
        <v>1611</v>
      </c>
      <c r="B396" s="2" t="s">
        <v>1612</v>
      </c>
      <c r="C396" s="2" t="s">
        <v>35</v>
      </c>
      <c r="D396" s="2" t="s">
        <v>1613</v>
      </c>
      <c r="E396" s="2" t="s">
        <v>1614</v>
      </c>
    </row>
    <row r="397" spans="1:5">
      <c r="A397" s="2" t="s">
        <v>1615</v>
      </c>
      <c r="B397" s="2" t="s">
        <v>1616</v>
      </c>
      <c r="C397" s="2" t="s">
        <v>35</v>
      </c>
      <c r="D397" s="2" t="s">
        <v>1617</v>
      </c>
      <c r="E397" s="2" t="s">
        <v>1618</v>
      </c>
    </row>
    <row r="398" spans="1:5">
      <c r="A398" s="2" t="s">
        <v>1619</v>
      </c>
      <c r="B398" s="2" t="s">
        <v>1620</v>
      </c>
      <c r="C398" s="2" t="s">
        <v>35</v>
      </c>
      <c r="D398" s="2" t="s">
        <v>1621</v>
      </c>
      <c r="E398" s="2" t="s">
        <v>1622</v>
      </c>
    </row>
    <row r="399" spans="1:5">
      <c r="A399" s="2" t="s">
        <v>1623</v>
      </c>
      <c r="B399" s="2" t="s">
        <v>1624</v>
      </c>
      <c r="C399" s="2" t="s">
        <v>35</v>
      </c>
      <c r="D399" s="2" t="s">
        <v>1625</v>
      </c>
      <c r="E399" s="2" t="s">
        <v>1626</v>
      </c>
    </row>
    <row r="400" spans="1:5">
      <c r="A400" s="2" t="s">
        <v>1627</v>
      </c>
      <c r="B400" s="2" t="s">
        <v>1628</v>
      </c>
      <c r="C400" s="2" t="s">
        <v>35</v>
      </c>
      <c r="D400" s="2" t="s">
        <v>1629</v>
      </c>
      <c r="E400" s="2" t="s">
        <v>1630</v>
      </c>
    </row>
    <row r="401" spans="1:5">
      <c r="A401" s="2" t="s">
        <v>407</v>
      </c>
      <c r="B401" s="2" t="s">
        <v>1631</v>
      </c>
      <c r="C401" s="2" t="s">
        <v>40</v>
      </c>
      <c r="D401" s="2" t="s">
        <v>1632</v>
      </c>
      <c r="E401" s="2" t="s">
        <v>1633</v>
      </c>
    </row>
    <row r="402" spans="1:5">
      <c r="A402" s="2" t="s">
        <v>1634</v>
      </c>
      <c r="B402" s="2" t="s">
        <v>1635</v>
      </c>
      <c r="C402" s="2" t="s">
        <v>40</v>
      </c>
      <c r="D402" s="2" t="s">
        <v>1636</v>
      </c>
      <c r="E402" s="2" t="s">
        <v>1637</v>
      </c>
    </row>
    <row r="403" spans="1:5">
      <c r="A403" s="2" t="s">
        <v>1638</v>
      </c>
      <c r="B403" s="2" t="s">
        <v>1639</v>
      </c>
      <c r="C403" s="2" t="s">
        <v>40</v>
      </c>
      <c r="D403" s="2" t="s">
        <v>1640</v>
      </c>
      <c r="E403" s="2" t="s">
        <v>1641</v>
      </c>
    </row>
    <row r="404" spans="1:5">
      <c r="A404" s="2" t="s">
        <v>1642</v>
      </c>
      <c r="B404" s="2" t="s">
        <v>1643</v>
      </c>
      <c r="C404" s="2" t="s">
        <v>40</v>
      </c>
      <c r="D404" s="2" t="s">
        <v>1644</v>
      </c>
      <c r="E404" s="2" t="s">
        <v>1645</v>
      </c>
    </row>
    <row r="405" spans="1:5">
      <c r="A405" s="2" t="s">
        <v>1646</v>
      </c>
      <c r="B405" s="2" t="s">
        <v>1647</v>
      </c>
      <c r="C405" s="2" t="s">
        <v>40</v>
      </c>
      <c r="D405" s="2" t="s">
        <v>1648</v>
      </c>
      <c r="E405" s="2" t="s">
        <v>1649</v>
      </c>
    </row>
    <row r="406" spans="1:5">
      <c r="A406" s="2" t="s">
        <v>1650</v>
      </c>
      <c r="B406" s="2" t="s">
        <v>1651</v>
      </c>
      <c r="C406" s="2" t="s">
        <v>40</v>
      </c>
      <c r="D406" s="2" t="s">
        <v>1652</v>
      </c>
      <c r="E406" s="2" t="s">
        <v>1653</v>
      </c>
    </row>
    <row r="407" spans="1:5">
      <c r="A407" s="2" t="s">
        <v>1654</v>
      </c>
      <c r="B407" s="2" t="s">
        <v>1655</v>
      </c>
      <c r="C407" s="2" t="s">
        <v>40</v>
      </c>
      <c r="D407" s="2" t="s">
        <v>1656</v>
      </c>
      <c r="E407" s="2" t="s">
        <v>1657</v>
      </c>
    </row>
    <row r="408" spans="1:5">
      <c r="A408" s="2" t="s">
        <v>1658</v>
      </c>
      <c r="B408" s="2" t="s">
        <v>1659</v>
      </c>
      <c r="C408" s="2" t="s">
        <v>40</v>
      </c>
      <c r="D408" s="2" t="s">
        <v>1660</v>
      </c>
      <c r="E408" s="2" t="s">
        <v>1661</v>
      </c>
    </row>
    <row r="409" spans="1:5">
      <c r="A409" s="2" t="s">
        <v>1662</v>
      </c>
      <c r="B409" s="2" t="s">
        <v>1663</v>
      </c>
      <c r="C409" s="2" t="s">
        <v>40</v>
      </c>
      <c r="D409" s="2" t="s">
        <v>1664</v>
      </c>
      <c r="E409" s="2" t="s">
        <v>1665</v>
      </c>
    </row>
    <row r="410" spans="1:5">
      <c r="A410" s="2" t="s">
        <v>1666</v>
      </c>
      <c r="B410" s="2" t="s">
        <v>1667</v>
      </c>
      <c r="C410" s="2" t="s">
        <v>40</v>
      </c>
      <c r="D410" s="2" t="s">
        <v>1668</v>
      </c>
      <c r="E410" s="2" t="s">
        <v>1669</v>
      </c>
    </row>
    <row r="411" spans="1:5">
      <c r="A411" s="2" t="s">
        <v>1670</v>
      </c>
      <c r="B411" s="2" t="s">
        <v>1671</v>
      </c>
      <c r="C411" s="2" t="s">
        <v>40</v>
      </c>
      <c r="D411" s="2" t="s">
        <v>1672</v>
      </c>
      <c r="E411" s="2" t="s">
        <v>1673</v>
      </c>
    </row>
    <row r="412" spans="1:5">
      <c r="A412" s="2" t="s">
        <v>1674</v>
      </c>
      <c r="B412" s="2" t="s">
        <v>1675</v>
      </c>
      <c r="C412" s="2" t="s">
        <v>40</v>
      </c>
      <c r="D412" s="2" t="s">
        <v>1676</v>
      </c>
      <c r="E412" s="2" t="s">
        <v>1677</v>
      </c>
    </row>
    <row r="413" spans="1:5">
      <c r="A413" s="2" t="s">
        <v>1678</v>
      </c>
      <c r="B413" s="2" t="s">
        <v>1679</v>
      </c>
      <c r="C413" s="2" t="s">
        <v>40</v>
      </c>
      <c r="D413" s="2" t="s">
        <v>1680</v>
      </c>
      <c r="E413" s="2" t="s">
        <v>1681</v>
      </c>
    </row>
    <row r="414" spans="1:5">
      <c r="A414" s="2" t="s">
        <v>1682</v>
      </c>
      <c r="B414" s="2" t="s">
        <v>1683</v>
      </c>
      <c r="C414" s="2" t="s">
        <v>40</v>
      </c>
      <c r="D414" s="2" t="s">
        <v>1684</v>
      </c>
      <c r="E414" s="2" t="s">
        <v>1685</v>
      </c>
    </row>
    <row r="415" spans="1:5">
      <c r="A415" s="2" t="s">
        <v>1686</v>
      </c>
      <c r="B415" s="2" t="s">
        <v>1687</v>
      </c>
      <c r="C415" s="2" t="s">
        <v>40</v>
      </c>
      <c r="D415" s="2" t="s">
        <v>1688</v>
      </c>
      <c r="E415" s="2" t="s">
        <v>1689</v>
      </c>
    </row>
    <row r="416" spans="1:5">
      <c r="A416" s="2" t="s">
        <v>1690</v>
      </c>
      <c r="B416" s="2" t="s">
        <v>1691</v>
      </c>
      <c r="C416" s="2" t="s">
        <v>40</v>
      </c>
      <c r="D416" s="2" t="s">
        <v>1692</v>
      </c>
      <c r="E416" s="2" t="s">
        <v>1693</v>
      </c>
    </row>
    <row r="417" spans="1:5">
      <c r="A417" s="2" t="s">
        <v>1694</v>
      </c>
      <c r="B417" s="2" t="s">
        <v>1695</v>
      </c>
      <c r="C417" s="2" t="s">
        <v>40</v>
      </c>
      <c r="D417" s="2" t="s">
        <v>1696</v>
      </c>
      <c r="E417" s="2" t="s">
        <v>1697</v>
      </c>
    </row>
    <row r="418" spans="1:5">
      <c r="A418" s="2" t="s">
        <v>1698</v>
      </c>
      <c r="B418" s="2" t="s">
        <v>1699</v>
      </c>
      <c r="C418" s="2" t="s">
        <v>40</v>
      </c>
      <c r="D418" s="2" t="s">
        <v>1700</v>
      </c>
      <c r="E418" s="2" t="s">
        <v>1701</v>
      </c>
    </row>
    <row r="419" spans="1:5">
      <c r="A419" s="2" t="s">
        <v>1702</v>
      </c>
      <c r="B419" s="2" t="s">
        <v>1703</v>
      </c>
      <c r="C419" s="2" t="s">
        <v>40</v>
      </c>
      <c r="D419" s="2" t="s">
        <v>1704</v>
      </c>
      <c r="E419" s="2" t="s">
        <v>1705</v>
      </c>
    </row>
    <row r="420" spans="1:5">
      <c r="A420" s="2" t="s">
        <v>1706</v>
      </c>
      <c r="B420" s="2" t="s">
        <v>1707</v>
      </c>
      <c r="C420" s="2" t="s">
        <v>40</v>
      </c>
      <c r="D420" s="2" t="s">
        <v>1708</v>
      </c>
      <c r="E420" s="2" t="s">
        <v>1709</v>
      </c>
    </row>
    <row r="421" spans="1:5">
      <c r="A421" s="2" t="s">
        <v>1710</v>
      </c>
      <c r="B421" s="2" t="s">
        <v>1711</v>
      </c>
      <c r="C421" s="2" t="s">
        <v>40</v>
      </c>
      <c r="D421" s="2" t="s">
        <v>1712</v>
      </c>
      <c r="E421" s="2" t="s">
        <v>1713</v>
      </c>
    </row>
    <row r="422" spans="1:5">
      <c r="A422" s="2" t="s">
        <v>1714</v>
      </c>
      <c r="B422" s="2" t="s">
        <v>1715</v>
      </c>
      <c r="C422" s="2" t="s">
        <v>40</v>
      </c>
      <c r="D422" s="2" t="s">
        <v>1716</v>
      </c>
      <c r="E422" s="2" t="s">
        <v>1717</v>
      </c>
    </row>
    <row r="423" spans="1:5">
      <c r="A423" s="2" t="s">
        <v>1718</v>
      </c>
      <c r="B423" s="2" t="s">
        <v>1719</v>
      </c>
      <c r="C423" s="2" t="s">
        <v>40</v>
      </c>
      <c r="D423" s="2" t="s">
        <v>1720</v>
      </c>
      <c r="E423" s="2" t="s">
        <v>1721</v>
      </c>
    </row>
    <row r="424" spans="1:5">
      <c r="A424" s="2" t="s">
        <v>1722</v>
      </c>
      <c r="B424" s="2" t="s">
        <v>1723</v>
      </c>
      <c r="C424" s="2" t="s">
        <v>40</v>
      </c>
      <c r="D424" s="2" t="s">
        <v>1724</v>
      </c>
      <c r="E424" s="2" t="s">
        <v>1725</v>
      </c>
    </row>
    <row r="425" spans="1:5">
      <c r="A425" s="2" t="s">
        <v>1726</v>
      </c>
      <c r="B425" s="2" t="s">
        <v>1727</v>
      </c>
      <c r="C425" s="2" t="s">
        <v>40</v>
      </c>
      <c r="D425" s="2" t="s">
        <v>1728</v>
      </c>
      <c r="E425" s="2" t="s">
        <v>1729</v>
      </c>
    </row>
    <row r="426" spans="1:5">
      <c r="A426" s="2" t="s">
        <v>1730</v>
      </c>
      <c r="B426" s="2" t="s">
        <v>1731</v>
      </c>
      <c r="C426" s="2" t="s">
        <v>40</v>
      </c>
      <c r="D426" s="2" t="s">
        <v>1732</v>
      </c>
      <c r="E426" s="2" t="s">
        <v>1733</v>
      </c>
    </row>
    <row r="427" spans="1:5">
      <c r="A427" s="2" t="s">
        <v>1734</v>
      </c>
      <c r="B427" s="2" t="s">
        <v>1735</v>
      </c>
      <c r="C427" s="2" t="s">
        <v>40</v>
      </c>
      <c r="D427" s="2" t="s">
        <v>1736</v>
      </c>
      <c r="E427" s="2" t="s">
        <v>1737</v>
      </c>
    </row>
    <row r="428" spans="1:5">
      <c r="A428" s="2" t="s">
        <v>1738</v>
      </c>
      <c r="B428" s="2" t="s">
        <v>1739</v>
      </c>
      <c r="C428" s="2" t="s">
        <v>40</v>
      </c>
      <c r="D428" s="2" t="s">
        <v>1740</v>
      </c>
      <c r="E428" s="2" t="s">
        <v>1741</v>
      </c>
    </row>
    <row r="429" spans="1:5">
      <c r="A429" s="2" t="s">
        <v>1742</v>
      </c>
      <c r="B429" s="2" t="s">
        <v>1743</v>
      </c>
      <c r="C429" s="2" t="s">
        <v>40</v>
      </c>
      <c r="D429" s="2" t="s">
        <v>1744</v>
      </c>
      <c r="E429" s="2" t="s">
        <v>1745</v>
      </c>
    </row>
    <row r="430" spans="1:5">
      <c r="A430" s="2" t="s">
        <v>1746</v>
      </c>
      <c r="B430" s="2" t="s">
        <v>1747</v>
      </c>
      <c r="C430" s="2" t="s">
        <v>40</v>
      </c>
      <c r="D430" s="2" t="s">
        <v>1748</v>
      </c>
      <c r="E430" s="2" t="s">
        <v>1749</v>
      </c>
    </row>
    <row r="431" spans="1:5">
      <c r="A431" s="2" t="s">
        <v>1750</v>
      </c>
      <c r="B431" s="2" t="s">
        <v>1751</v>
      </c>
      <c r="C431" s="2" t="s">
        <v>40</v>
      </c>
      <c r="D431" s="2" t="s">
        <v>1752</v>
      </c>
      <c r="E431" s="2" t="s">
        <v>1753</v>
      </c>
    </row>
    <row r="432" spans="1:5">
      <c r="A432" s="2" t="s">
        <v>1611</v>
      </c>
      <c r="B432" s="2" t="s">
        <v>1754</v>
      </c>
      <c r="C432" s="2" t="s">
        <v>40</v>
      </c>
      <c r="D432" s="2" t="s">
        <v>1755</v>
      </c>
      <c r="E432" s="2" t="s">
        <v>1756</v>
      </c>
    </row>
    <row r="433" spans="1:5">
      <c r="A433" s="2" t="s">
        <v>1757</v>
      </c>
      <c r="B433" s="2" t="s">
        <v>1758</v>
      </c>
      <c r="C433" s="2" t="s">
        <v>40</v>
      </c>
      <c r="D433" s="2" t="s">
        <v>1759</v>
      </c>
      <c r="E433" s="2" t="s">
        <v>1760</v>
      </c>
    </row>
    <row r="434" spans="1:5">
      <c r="A434" s="2" t="s">
        <v>1761</v>
      </c>
      <c r="B434" s="2" t="s">
        <v>1762</v>
      </c>
      <c r="C434" s="2" t="s">
        <v>40</v>
      </c>
      <c r="D434" s="2" t="s">
        <v>1763</v>
      </c>
      <c r="E434" s="2" t="s">
        <v>1764</v>
      </c>
    </row>
    <row r="435" spans="1:5">
      <c r="A435" s="2" t="s">
        <v>1765</v>
      </c>
      <c r="B435" s="2" t="s">
        <v>1766</v>
      </c>
      <c r="C435" s="2" t="s">
        <v>40</v>
      </c>
      <c r="D435" s="2" t="s">
        <v>1767</v>
      </c>
      <c r="E435" s="2" t="s">
        <v>1768</v>
      </c>
    </row>
    <row r="436" spans="1:5">
      <c r="A436" s="2" t="s">
        <v>1769</v>
      </c>
      <c r="B436" s="2" t="s">
        <v>1770</v>
      </c>
      <c r="C436" s="2" t="s">
        <v>40</v>
      </c>
      <c r="D436" s="2" t="s">
        <v>1771</v>
      </c>
      <c r="E436" s="2" t="s">
        <v>1772</v>
      </c>
    </row>
    <row r="437" spans="1:5">
      <c r="A437" s="2" t="s">
        <v>1773</v>
      </c>
      <c r="B437" s="2" t="s">
        <v>1774</v>
      </c>
      <c r="C437" s="2" t="s">
        <v>40</v>
      </c>
      <c r="D437" s="2" t="s">
        <v>1775</v>
      </c>
      <c r="E437" s="2" t="s">
        <v>1776</v>
      </c>
    </row>
    <row r="438" spans="1:5">
      <c r="A438" s="2" t="s">
        <v>1777</v>
      </c>
      <c r="B438" s="2" t="s">
        <v>1778</v>
      </c>
      <c r="C438" s="2" t="s">
        <v>40</v>
      </c>
      <c r="D438" s="2" t="s">
        <v>1779</v>
      </c>
      <c r="E438" s="2" t="s">
        <v>1780</v>
      </c>
    </row>
    <row r="439" spans="1:5">
      <c r="A439" s="2" t="s">
        <v>1781</v>
      </c>
      <c r="B439" s="2" t="s">
        <v>1782</v>
      </c>
      <c r="C439" s="2" t="s">
        <v>40</v>
      </c>
      <c r="D439" s="2" t="s">
        <v>1783</v>
      </c>
      <c r="E439" s="2" t="s">
        <v>1784</v>
      </c>
    </row>
    <row r="440" spans="1:5">
      <c r="A440" s="2" t="s">
        <v>1785</v>
      </c>
      <c r="B440" s="2" t="s">
        <v>1786</v>
      </c>
      <c r="C440" s="2" t="s">
        <v>40</v>
      </c>
      <c r="D440" s="2" t="s">
        <v>1787</v>
      </c>
      <c r="E440" s="2" t="s">
        <v>1788</v>
      </c>
    </row>
    <row r="441" spans="1:5">
      <c r="A441" s="2" t="s">
        <v>1789</v>
      </c>
      <c r="B441" s="2" t="s">
        <v>1790</v>
      </c>
      <c r="C441" s="2" t="s">
        <v>40</v>
      </c>
      <c r="D441" s="2" t="s">
        <v>1791</v>
      </c>
      <c r="E441" s="2" t="s">
        <v>1792</v>
      </c>
    </row>
    <row r="442" spans="1:5">
      <c r="A442" s="2" t="s">
        <v>1793</v>
      </c>
      <c r="B442" s="2" t="s">
        <v>1794</v>
      </c>
      <c r="C442" s="2" t="s">
        <v>40</v>
      </c>
      <c r="D442" s="2" t="s">
        <v>1795</v>
      </c>
      <c r="E442" s="2" t="s">
        <v>1796</v>
      </c>
    </row>
    <row r="443" spans="1:5">
      <c r="A443" s="2" t="s">
        <v>1797</v>
      </c>
      <c r="B443" s="2" t="s">
        <v>1798</v>
      </c>
      <c r="C443" s="2" t="s">
        <v>40</v>
      </c>
      <c r="D443" s="2" t="s">
        <v>1799</v>
      </c>
      <c r="E443" s="2" t="s">
        <v>1800</v>
      </c>
    </row>
    <row r="444" spans="1:5">
      <c r="A444" s="2" t="s">
        <v>1801</v>
      </c>
      <c r="B444" s="2" t="s">
        <v>1802</v>
      </c>
      <c r="C444" s="2" t="s">
        <v>40</v>
      </c>
      <c r="D444" s="2" t="s">
        <v>1803</v>
      </c>
      <c r="E444" s="2" t="s">
        <v>1804</v>
      </c>
    </row>
    <row r="445" spans="1:5">
      <c r="A445" s="2" t="s">
        <v>1805</v>
      </c>
      <c r="B445" s="2" t="s">
        <v>1806</v>
      </c>
      <c r="C445" s="2" t="s">
        <v>40</v>
      </c>
      <c r="D445" s="2" t="s">
        <v>1807</v>
      </c>
      <c r="E445" s="2" t="s">
        <v>1808</v>
      </c>
    </row>
    <row r="446" spans="1:5">
      <c r="A446" s="2" t="s">
        <v>1809</v>
      </c>
      <c r="B446" s="2" t="s">
        <v>1810</v>
      </c>
      <c r="C446" s="2" t="s">
        <v>40</v>
      </c>
      <c r="D446" s="2" t="s">
        <v>1811</v>
      </c>
      <c r="E446" s="2" t="s">
        <v>1812</v>
      </c>
    </row>
    <row r="447" spans="1:5">
      <c r="A447" s="2" t="s">
        <v>1813</v>
      </c>
      <c r="B447" s="2" t="s">
        <v>1814</v>
      </c>
      <c r="C447" s="2" t="s">
        <v>40</v>
      </c>
      <c r="D447" s="2" t="s">
        <v>1815</v>
      </c>
      <c r="E447" s="2" t="s">
        <v>1816</v>
      </c>
    </row>
    <row r="448" spans="1:5">
      <c r="A448" s="2" t="s">
        <v>1817</v>
      </c>
      <c r="B448" s="2" t="s">
        <v>1818</v>
      </c>
      <c r="C448" s="2" t="s">
        <v>40</v>
      </c>
      <c r="D448" s="2" t="s">
        <v>1819</v>
      </c>
      <c r="E448" s="2" t="s">
        <v>1820</v>
      </c>
    </row>
    <row r="449" spans="1:5">
      <c r="A449" s="2" t="s">
        <v>1821</v>
      </c>
      <c r="B449" s="2" t="s">
        <v>1822</v>
      </c>
      <c r="C449" s="2" t="s">
        <v>40</v>
      </c>
      <c r="D449" s="2" t="s">
        <v>1823</v>
      </c>
      <c r="E449" s="2" t="s">
        <v>1824</v>
      </c>
    </row>
    <row r="450" spans="1:5">
      <c r="A450" s="2" t="s">
        <v>1825</v>
      </c>
      <c r="B450" s="2" t="s">
        <v>1826</v>
      </c>
      <c r="C450" s="2" t="s">
        <v>40</v>
      </c>
      <c r="D450" s="2" t="s">
        <v>1827</v>
      </c>
      <c r="E450" s="2" t="s">
        <v>1828</v>
      </c>
    </row>
    <row r="451" spans="1:5">
      <c r="A451" s="2" t="s">
        <v>1829</v>
      </c>
      <c r="B451" s="2" t="s">
        <v>1830</v>
      </c>
      <c r="C451" s="2" t="s">
        <v>40</v>
      </c>
      <c r="D451" s="2" t="s">
        <v>1831</v>
      </c>
      <c r="E451" s="2" t="s">
        <v>1832</v>
      </c>
    </row>
    <row r="452" spans="1:5">
      <c r="A452" s="2" t="s">
        <v>1833</v>
      </c>
      <c r="B452" s="2" t="s">
        <v>1834</v>
      </c>
      <c r="C452" s="2" t="s">
        <v>40</v>
      </c>
      <c r="D452" s="2" t="s">
        <v>1835</v>
      </c>
      <c r="E452" s="2" t="s">
        <v>1836</v>
      </c>
    </row>
    <row r="453" spans="1:5">
      <c r="A453" s="2" t="s">
        <v>1837</v>
      </c>
      <c r="B453" s="2" t="s">
        <v>1838</v>
      </c>
      <c r="C453" s="2" t="s">
        <v>40</v>
      </c>
      <c r="D453" s="2" t="s">
        <v>1839</v>
      </c>
      <c r="E453" s="2" t="s">
        <v>1840</v>
      </c>
    </row>
    <row r="454" spans="1:5">
      <c r="A454" s="2" t="s">
        <v>1841</v>
      </c>
      <c r="B454" s="2" t="s">
        <v>1842</v>
      </c>
      <c r="C454" s="2" t="s">
        <v>40</v>
      </c>
      <c r="D454" s="2" t="s">
        <v>1843</v>
      </c>
      <c r="E454" s="2" t="s">
        <v>1844</v>
      </c>
    </row>
    <row r="455" spans="1:5">
      <c r="A455" s="2" t="s">
        <v>1845</v>
      </c>
      <c r="B455" s="2" t="s">
        <v>1846</v>
      </c>
      <c r="C455" s="2" t="s">
        <v>40</v>
      </c>
      <c r="D455" s="2" t="s">
        <v>1847</v>
      </c>
      <c r="E455" s="2" t="s">
        <v>1848</v>
      </c>
    </row>
    <row r="456" spans="1:5">
      <c r="A456" s="2" t="s">
        <v>1849</v>
      </c>
      <c r="B456" s="2" t="s">
        <v>1850</v>
      </c>
      <c r="C456" s="2" t="s">
        <v>40</v>
      </c>
      <c r="D456" s="2" t="s">
        <v>1851</v>
      </c>
      <c r="E456" s="2" t="s">
        <v>1852</v>
      </c>
    </row>
    <row r="457" spans="1:5">
      <c r="A457" s="2" t="s">
        <v>1853</v>
      </c>
      <c r="B457" s="2" t="s">
        <v>1854</v>
      </c>
      <c r="C457" s="2" t="s">
        <v>40</v>
      </c>
      <c r="D457" s="2" t="s">
        <v>1855</v>
      </c>
      <c r="E457" s="2" t="s">
        <v>1856</v>
      </c>
    </row>
    <row r="458" spans="1:5">
      <c r="A458" s="2" t="s">
        <v>1857</v>
      </c>
      <c r="B458" s="2" t="s">
        <v>1858</v>
      </c>
      <c r="C458" s="2" t="s">
        <v>40</v>
      </c>
      <c r="D458" s="2" t="s">
        <v>1859</v>
      </c>
      <c r="E458" s="2" t="s">
        <v>1860</v>
      </c>
    </row>
    <row r="459" spans="1:5">
      <c r="A459" s="2" t="s">
        <v>1861</v>
      </c>
      <c r="B459" s="2" t="s">
        <v>1862</v>
      </c>
      <c r="C459" s="2" t="s">
        <v>40</v>
      </c>
      <c r="D459" s="2" t="s">
        <v>1863</v>
      </c>
      <c r="E459" s="2" t="s">
        <v>1864</v>
      </c>
    </row>
    <row r="460" spans="1:5">
      <c r="A460" s="2" t="s">
        <v>1865</v>
      </c>
      <c r="B460" s="2" t="s">
        <v>1866</v>
      </c>
      <c r="C460" s="2" t="s">
        <v>45</v>
      </c>
      <c r="D460" s="2" t="s">
        <v>1867</v>
      </c>
      <c r="E460" s="2" t="s">
        <v>1868</v>
      </c>
    </row>
    <row r="461" spans="1:5">
      <c r="A461" s="2" t="s">
        <v>1869</v>
      </c>
      <c r="B461" s="2" t="s">
        <v>1870</v>
      </c>
      <c r="C461" s="2" t="s">
        <v>45</v>
      </c>
      <c r="D461" s="2" t="s">
        <v>1871</v>
      </c>
      <c r="E461" s="2" t="s">
        <v>1872</v>
      </c>
    </row>
    <row r="462" spans="1:5">
      <c r="A462" s="2" t="s">
        <v>1873</v>
      </c>
      <c r="B462" s="2" t="s">
        <v>1874</v>
      </c>
      <c r="C462" s="2" t="s">
        <v>45</v>
      </c>
      <c r="D462" s="2" t="s">
        <v>1875</v>
      </c>
      <c r="E462" s="2" t="s">
        <v>1876</v>
      </c>
    </row>
    <row r="463" spans="1:5">
      <c r="A463" s="2" t="s">
        <v>1877</v>
      </c>
      <c r="B463" s="2" t="s">
        <v>1878</v>
      </c>
      <c r="C463" s="2" t="s">
        <v>45</v>
      </c>
      <c r="D463" s="2" t="s">
        <v>1879</v>
      </c>
      <c r="E463" s="2" t="s">
        <v>1880</v>
      </c>
    </row>
    <row r="464" spans="1:5">
      <c r="A464" s="2" t="s">
        <v>1881</v>
      </c>
      <c r="B464" s="2" t="s">
        <v>1882</v>
      </c>
      <c r="C464" s="2" t="s">
        <v>45</v>
      </c>
      <c r="D464" s="2" t="s">
        <v>1883</v>
      </c>
      <c r="E464" s="2" t="s">
        <v>1884</v>
      </c>
    </row>
    <row r="465" spans="1:5">
      <c r="A465" s="2" t="s">
        <v>1885</v>
      </c>
      <c r="B465" s="2" t="s">
        <v>1886</v>
      </c>
      <c r="C465" s="2" t="s">
        <v>45</v>
      </c>
      <c r="D465" s="2" t="s">
        <v>1887</v>
      </c>
      <c r="E465" s="2" t="s">
        <v>1888</v>
      </c>
    </row>
    <row r="466" spans="1:5">
      <c r="A466" s="2" t="s">
        <v>1889</v>
      </c>
      <c r="B466" s="2" t="s">
        <v>1890</v>
      </c>
      <c r="C466" s="2" t="s">
        <v>45</v>
      </c>
      <c r="D466" s="2" t="s">
        <v>1891</v>
      </c>
      <c r="E466" s="2" t="s">
        <v>1892</v>
      </c>
    </row>
    <row r="467" spans="1:5">
      <c r="A467" s="2" t="s">
        <v>1893</v>
      </c>
      <c r="B467" s="2" t="s">
        <v>1894</v>
      </c>
      <c r="C467" s="2" t="s">
        <v>45</v>
      </c>
      <c r="D467" s="2" t="s">
        <v>1895</v>
      </c>
      <c r="E467" s="2" t="s">
        <v>1896</v>
      </c>
    </row>
    <row r="468" spans="1:5">
      <c r="A468" s="2" t="s">
        <v>1897</v>
      </c>
      <c r="B468" s="2" t="s">
        <v>1898</v>
      </c>
      <c r="C468" s="2" t="s">
        <v>45</v>
      </c>
      <c r="D468" s="2" t="s">
        <v>1899</v>
      </c>
      <c r="E468" s="2" t="s">
        <v>1900</v>
      </c>
    </row>
    <row r="469" spans="1:5">
      <c r="A469" s="2" t="s">
        <v>1901</v>
      </c>
      <c r="B469" s="2" t="s">
        <v>1902</v>
      </c>
      <c r="C469" s="2" t="s">
        <v>45</v>
      </c>
      <c r="D469" s="2" t="s">
        <v>1903</v>
      </c>
      <c r="E469" s="2" t="s">
        <v>1904</v>
      </c>
    </row>
    <row r="470" spans="1:5">
      <c r="A470" s="2" t="s">
        <v>1905</v>
      </c>
      <c r="B470" s="2" t="s">
        <v>1906</v>
      </c>
      <c r="C470" s="2" t="s">
        <v>45</v>
      </c>
      <c r="D470" s="2" t="s">
        <v>1907</v>
      </c>
      <c r="E470" s="2" t="s">
        <v>1908</v>
      </c>
    </row>
    <row r="471" spans="1:5">
      <c r="A471" s="2" t="s">
        <v>1909</v>
      </c>
      <c r="B471" s="2" t="s">
        <v>1910</v>
      </c>
      <c r="C471" s="2" t="s">
        <v>45</v>
      </c>
      <c r="D471" s="2" t="s">
        <v>1911</v>
      </c>
      <c r="E471" s="2" t="s">
        <v>1912</v>
      </c>
    </row>
    <row r="472" spans="1:5">
      <c r="A472" s="2" t="s">
        <v>1913</v>
      </c>
      <c r="B472" s="2" t="s">
        <v>1914</v>
      </c>
      <c r="C472" s="2" t="s">
        <v>45</v>
      </c>
      <c r="D472" s="2" t="s">
        <v>1915</v>
      </c>
      <c r="E472" s="2" t="s">
        <v>1916</v>
      </c>
    </row>
    <row r="473" spans="1:5">
      <c r="A473" s="2" t="s">
        <v>1917</v>
      </c>
      <c r="B473" s="2" t="s">
        <v>1918</v>
      </c>
      <c r="C473" s="2" t="s">
        <v>45</v>
      </c>
      <c r="D473" s="2" t="s">
        <v>1919</v>
      </c>
      <c r="E473" s="2" t="s">
        <v>1920</v>
      </c>
    </row>
    <row r="474" spans="1:5">
      <c r="A474" s="2" t="s">
        <v>1921</v>
      </c>
      <c r="B474" s="2" t="s">
        <v>1922</v>
      </c>
      <c r="C474" s="2" t="s">
        <v>45</v>
      </c>
      <c r="D474" s="2" t="s">
        <v>1923</v>
      </c>
      <c r="E474" s="2" t="s">
        <v>1924</v>
      </c>
    </row>
    <row r="475" spans="1:5">
      <c r="A475" s="2" t="s">
        <v>1925</v>
      </c>
      <c r="B475" s="2" t="s">
        <v>1926</v>
      </c>
      <c r="C475" s="2" t="s">
        <v>45</v>
      </c>
      <c r="D475" s="2" t="s">
        <v>1927</v>
      </c>
      <c r="E475" s="2" t="s">
        <v>1928</v>
      </c>
    </row>
    <row r="476" spans="1:5">
      <c r="A476" s="2" t="s">
        <v>1929</v>
      </c>
      <c r="B476" s="2" t="s">
        <v>1930</v>
      </c>
      <c r="C476" s="2" t="s">
        <v>45</v>
      </c>
      <c r="D476" s="2" t="s">
        <v>1931</v>
      </c>
      <c r="E476" s="2" t="s">
        <v>1932</v>
      </c>
    </row>
    <row r="477" spans="1:5">
      <c r="A477" s="2" t="s">
        <v>1933</v>
      </c>
      <c r="B477" s="2" t="s">
        <v>1934</v>
      </c>
      <c r="C477" s="2" t="s">
        <v>45</v>
      </c>
      <c r="D477" s="2" t="s">
        <v>1935</v>
      </c>
      <c r="E477" s="2" t="s">
        <v>1936</v>
      </c>
    </row>
    <row r="478" spans="1:5">
      <c r="A478" s="2" t="s">
        <v>1937</v>
      </c>
      <c r="B478" s="2" t="s">
        <v>1938</v>
      </c>
      <c r="C478" s="2" t="s">
        <v>45</v>
      </c>
      <c r="D478" s="2" t="s">
        <v>1939</v>
      </c>
      <c r="E478" s="2" t="s">
        <v>1940</v>
      </c>
    </row>
    <row r="479" spans="1:5">
      <c r="A479" s="2" t="s">
        <v>1941</v>
      </c>
      <c r="B479" s="2" t="s">
        <v>1942</v>
      </c>
      <c r="C479" s="2" t="s">
        <v>45</v>
      </c>
      <c r="D479" s="2" t="s">
        <v>1943</v>
      </c>
      <c r="E479" s="2" t="s">
        <v>1944</v>
      </c>
    </row>
    <row r="480" spans="1:5">
      <c r="A480" s="2" t="s">
        <v>1945</v>
      </c>
      <c r="B480" s="2" t="s">
        <v>1946</v>
      </c>
      <c r="C480" s="2" t="s">
        <v>45</v>
      </c>
      <c r="D480" s="2" t="s">
        <v>1947</v>
      </c>
      <c r="E480" s="2" t="s">
        <v>1948</v>
      </c>
    </row>
    <row r="481" spans="1:5">
      <c r="A481" s="2" t="s">
        <v>1949</v>
      </c>
      <c r="B481" s="2" t="s">
        <v>1950</v>
      </c>
      <c r="C481" s="2" t="s">
        <v>45</v>
      </c>
      <c r="D481" s="2" t="s">
        <v>1951</v>
      </c>
      <c r="E481" s="2" t="s">
        <v>1952</v>
      </c>
    </row>
    <row r="482" spans="1:5">
      <c r="A482" s="2" t="s">
        <v>1953</v>
      </c>
      <c r="B482" s="2" t="s">
        <v>1954</v>
      </c>
      <c r="C482" s="2" t="s">
        <v>45</v>
      </c>
      <c r="D482" s="2" t="s">
        <v>1955</v>
      </c>
      <c r="E482" s="2" t="s">
        <v>1956</v>
      </c>
    </row>
    <row r="483" spans="1:5">
      <c r="A483" s="2" t="s">
        <v>1957</v>
      </c>
      <c r="B483" s="2" t="s">
        <v>1958</v>
      </c>
      <c r="C483" s="2" t="s">
        <v>45</v>
      </c>
      <c r="D483" s="2" t="s">
        <v>1959</v>
      </c>
      <c r="E483" s="2" t="s">
        <v>1960</v>
      </c>
    </row>
    <row r="484" spans="1:5">
      <c r="A484" s="2" t="s">
        <v>1961</v>
      </c>
      <c r="B484" s="2" t="s">
        <v>1962</v>
      </c>
      <c r="C484" s="2" t="s">
        <v>45</v>
      </c>
      <c r="D484" s="2" t="s">
        <v>1963</v>
      </c>
      <c r="E484" s="2" t="s">
        <v>1964</v>
      </c>
    </row>
    <row r="485" spans="1:5">
      <c r="A485" s="2" t="s">
        <v>1965</v>
      </c>
      <c r="B485" s="2" t="s">
        <v>1966</v>
      </c>
      <c r="C485" s="2" t="s">
        <v>45</v>
      </c>
      <c r="D485" s="2" t="s">
        <v>1967</v>
      </c>
      <c r="E485" s="2" t="s">
        <v>1968</v>
      </c>
    </row>
    <row r="486" spans="1:5">
      <c r="A486" s="2" t="s">
        <v>1969</v>
      </c>
      <c r="B486" s="2" t="s">
        <v>1970</v>
      </c>
      <c r="C486" s="2" t="s">
        <v>45</v>
      </c>
      <c r="D486" s="2" t="s">
        <v>1971</v>
      </c>
      <c r="E486" s="2" t="s">
        <v>1972</v>
      </c>
    </row>
    <row r="487" spans="1:5">
      <c r="A487" s="2" t="s">
        <v>1973</v>
      </c>
      <c r="B487" s="2" t="s">
        <v>1974</v>
      </c>
      <c r="C487" s="2" t="s">
        <v>45</v>
      </c>
      <c r="D487" s="2" t="s">
        <v>1975</v>
      </c>
      <c r="E487" s="2" t="s">
        <v>1976</v>
      </c>
    </row>
    <row r="488" spans="1:5">
      <c r="A488" s="2" t="s">
        <v>1977</v>
      </c>
      <c r="B488" s="2" t="s">
        <v>1978</v>
      </c>
      <c r="C488" s="2" t="s">
        <v>45</v>
      </c>
      <c r="D488" s="2" t="s">
        <v>1979</v>
      </c>
      <c r="E488" s="2" t="s">
        <v>1980</v>
      </c>
    </row>
    <row r="489" spans="1:5">
      <c r="A489" s="2" t="s">
        <v>1981</v>
      </c>
      <c r="B489" s="2" t="s">
        <v>1982</v>
      </c>
      <c r="C489" s="2" t="s">
        <v>45</v>
      </c>
      <c r="D489" s="2" t="s">
        <v>1983</v>
      </c>
      <c r="E489" s="2" t="s">
        <v>1984</v>
      </c>
    </row>
    <row r="490" spans="1:5">
      <c r="A490" s="2" t="s">
        <v>1985</v>
      </c>
      <c r="B490" s="2" t="s">
        <v>1986</v>
      </c>
      <c r="C490" s="2" t="s">
        <v>45</v>
      </c>
      <c r="D490" s="2" t="s">
        <v>1987</v>
      </c>
      <c r="E490" s="2" t="s">
        <v>1988</v>
      </c>
    </row>
    <row r="491" spans="1:5">
      <c r="A491" s="2" t="s">
        <v>1989</v>
      </c>
      <c r="B491" s="2" t="s">
        <v>1990</v>
      </c>
      <c r="C491" s="2" t="s">
        <v>45</v>
      </c>
      <c r="D491" s="2" t="s">
        <v>1991</v>
      </c>
      <c r="E491" s="2" t="s">
        <v>1992</v>
      </c>
    </row>
    <row r="492" spans="1:5">
      <c r="A492" s="2" t="s">
        <v>1993</v>
      </c>
      <c r="B492" s="2" t="s">
        <v>1994</v>
      </c>
      <c r="C492" s="2" t="s">
        <v>45</v>
      </c>
      <c r="D492" s="2" t="s">
        <v>1995</v>
      </c>
      <c r="E492" s="2" t="s">
        <v>1996</v>
      </c>
    </row>
    <row r="493" spans="1:5">
      <c r="A493" s="2" t="s">
        <v>1997</v>
      </c>
      <c r="B493" s="2" t="s">
        <v>1998</v>
      </c>
      <c r="C493" s="2" t="s">
        <v>45</v>
      </c>
      <c r="D493" s="2" t="s">
        <v>1999</v>
      </c>
      <c r="E493" s="2" t="s">
        <v>2000</v>
      </c>
    </row>
    <row r="494" spans="1:5">
      <c r="A494" s="2" t="s">
        <v>2001</v>
      </c>
      <c r="B494" s="2" t="s">
        <v>2002</v>
      </c>
      <c r="C494" s="2" t="s">
        <v>45</v>
      </c>
      <c r="D494" s="2" t="s">
        <v>2003</v>
      </c>
      <c r="E494" s="2" t="s">
        <v>2004</v>
      </c>
    </row>
    <row r="495" spans="1:5">
      <c r="A495" s="2" t="s">
        <v>2005</v>
      </c>
      <c r="B495" s="2" t="s">
        <v>2006</v>
      </c>
      <c r="C495" s="2" t="s">
        <v>45</v>
      </c>
      <c r="D495" s="2" t="s">
        <v>2007</v>
      </c>
      <c r="E495" s="2" t="s">
        <v>2008</v>
      </c>
    </row>
    <row r="496" spans="1:5">
      <c r="A496" s="2" t="s">
        <v>2009</v>
      </c>
      <c r="B496" s="2" t="s">
        <v>2010</v>
      </c>
      <c r="C496" s="2" t="s">
        <v>45</v>
      </c>
      <c r="D496" s="2" t="s">
        <v>2011</v>
      </c>
      <c r="E496" s="2" t="s">
        <v>2012</v>
      </c>
    </row>
    <row r="497" spans="1:5">
      <c r="A497" s="2" t="s">
        <v>2013</v>
      </c>
      <c r="B497" s="2" t="s">
        <v>2014</v>
      </c>
      <c r="C497" s="2" t="s">
        <v>45</v>
      </c>
      <c r="D497" s="2" t="s">
        <v>2015</v>
      </c>
      <c r="E497" s="2" t="s">
        <v>2016</v>
      </c>
    </row>
    <row r="498" spans="1:5">
      <c r="A498" s="2" t="s">
        <v>2017</v>
      </c>
      <c r="B498" s="2" t="s">
        <v>2018</v>
      </c>
      <c r="C498" s="2" t="s">
        <v>45</v>
      </c>
      <c r="D498" s="2" t="s">
        <v>2019</v>
      </c>
      <c r="E498" s="2" t="s">
        <v>2020</v>
      </c>
    </row>
    <row r="499" spans="1:5">
      <c r="A499" s="2" t="s">
        <v>2021</v>
      </c>
      <c r="B499" s="2" t="s">
        <v>2022</v>
      </c>
      <c r="C499" s="2" t="s">
        <v>45</v>
      </c>
      <c r="D499" s="2" t="s">
        <v>2023</v>
      </c>
      <c r="E499" s="2" t="s">
        <v>2024</v>
      </c>
    </row>
    <row r="500" spans="1:5">
      <c r="A500" s="2" t="s">
        <v>2025</v>
      </c>
      <c r="B500" s="2" t="s">
        <v>2026</v>
      </c>
      <c r="C500" s="2" t="s">
        <v>45</v>
      </c>
      <c r="D500" s="2" t="s">
        <v>2027</v>
      </c>
      <c r="E500" s="2" t="s">
        <v>2028</v>
      </c>
    </row>
    <row r="501" spans="1:5">
      <c r="A501" s="2" t="s">
        <v>2029</v>
      </c>
      <c r="B501" s="2" t="s">
        <v>2030</v>
      </c>
      <c r="C501" s="2" t="s">
        <v>45</v>
      </c>
      <c r="D501" s="2" t="s">
        <v>2031</v>
      </c>
      <c r="E501" s="2" t="s">
        <v>2032</v>
      </c>
    </row>
    <row r="502" spans="1:5">
      <c r="A502" s="2" t="s">
        <v>2033</v>
      </c>
      <c r="B502" s="2" t="s">
        <v>2034</v>
      </c>
      <c r="C502" s="2" t="s">
        <v>45</v>
      </c>
      <c r="D502" s="2" t="s">
        <v>2035</v>
      </c>
      <c r="E502" s="2" t="s">
        <v>2036</v>
      </c>
    </row>
    <row r="503" spans="1:5">
      <c r="A503" s="2" t="s">
        <v>2037</v>
      </c>
      <c r="B503" s="2" t="s">
        <v>2038</v>
      </c>
      <c r="C503" s="2" t="s">
        <v>45</v>
      </c>
      <c r="D503" s="2" t="s">
        <v>2039</v>
      </c>
      <c r="E503" s="2" t="s">
        <v>2040</v>
      </c>
    </row>
    <row r="504" spans="1:5">
      <c r="A504" s="2" t="s">
        <v>2041</v>
      </c>
      <c r="B504" s="2" t="s">
        <v>2042</v>
      </c>
      <c r="C504" s="2" t="s">
        <v>50</v>
      </c>
      <c r="D504" s="2" t="s">
        <v>2043</v>
      </c>
      <c r="E504" s="2" t="s">
        <v>2044</v>
      </c>
    </row>
    <row r="505" spans="1:5">
      <c r="A505" s="2" t="s">
        <v>2045</v>
      </c>
      <c r="B505" s="2" t="s">
        <v>2046</v>
      </c>
      <c r="C505" s="2" t="s">
        <v>50</v>
      </c>
      <c r="D505" s="2" t="s">
        <v>2047</v>
      </c>
      <c r="E505" s="2" t="s">
        <v>2048</v>
      </c>
    </row>
    <row r="506" spans="1:5">
      <c r="A506" s="2" t="s">
        <v>2049</v>
      </c>
      <c r="B506" s="2" t="s">
        <v>2050</v>
      </c>
      <c r="C506" s="2" t="s">
        <v>50</v>
      </c>
      <c r="D506" s="2" t="s">
        <v>2051</v>
      </c>
      <c r="E506" s="2" t="s">
        <v>2052</v>
      </c>
    </row>
    <row r="507" spans="1:5">
      <c r="A507" s="2" t="s">
        <v>2053</v>
      </c>
      <c r="B507" s="2" t="s">
        <v>2054</v>
      </c>
      <c r="C507" s="2" t="s">
        <v>50</v>
      </c>
      <c r="D507" s="2" t="s">
        <v>2055</v>
      </c>
      <c r="E507" s="2" t="s">
        <v>2056</v>
      </c>
    </row>
    <row r="508" spans="1:5">
      <c r="A508" s="2" t="s">
        <v>2057</v>
      </c>
      <c r="B508" s="2" t="s">
        <v>2058</v>
      </c>
      <c r="C508" s="2" t="s">
        <v>50</v>
      </c>
      <c r="D508" s="2" t="s">
        <v>2059</v>
      </c>
      <c r="E508" s="2" t="s">
        <v>2060</v>
      </c>
    </row>
    <row r="509" spans="1:5">
      <c r="A509" s="2" t="s">
        <v>2061</v>
      </c>
      <c r="B509" s="2" t="s">
        <v>2062</v>
      </c>
      <c r="C509" s="2" t="s">
        <v>50</v>
      </c>
      <c r="D509" s="2" t="s">
        <v>2063</v>
      </c>
      <c r="E509" s="2" t="s">
        <v>2064</v>
      </c>
    </row>
    <row r="510" spans="1:5">
      <c r="A510" s="2" t="s">
        <v>2065</v>
      </c>
      <c r="B510" s="2" t="s">
        <v>2066</v>
      </c>
      <c r="C510" s="2" t="s">
        <v>50</v>
      </c>
      <c r="D510" s="2" t="s">
        <v>2067</v>
      </c>
      <c r="E510" s="2" t="s">
        <v>2068</v>
      </c>
    </row>
    <row r="511" spans="1:5">
      <c r="A511" s="2" t="s">
        <v>2069</v>
      </c>
      <c r="B511" s="2" t="s">
        <v>2070</v>
      </c>
      <c r="C511" s="2" t="s">
        <v>50</v>
      </c>
      <c r="D511" s="2" t="s">
        <v>2071</v>
      </c>
      <c r="E511" s="2" t="s">
        <v>2072</v>
      </c>
    </row>
    <row r="512" spans="1:5">
      <c r="A512" s="2" t="s">
        <v>2073</v>
      </c>
      <c r="B512" s="2" t="s">
        <v>2074</v>
      </c>
      <c r="C512" s="2" t="s">
        <v>50</v>
      </c>
      <c r="D512" s="2" t="s">
        <v>2075</v>
      </c>
      <c r="E512" s="2" t="s">
        <v>2076</v>
      </c>
    </row>
    <row r="513" spans="1:5">
      <c r="A513" s="2" t="s">
        <v>2077</v>
      </c>
      <c r="B513" s="2" t="s">
        <v>2078</v>
      </c>
      <c r="C513" s="2" t="s">
        <v>50</v>
      </c>
      <c r="D513" s="2" t="s">
        <v>2079</v>
      </c>
      <c r="E513" s="2" t="s">
        <v>2080</v>
      </c>
    </row>
    <row r="514" spans="1:5">
      <c r="A514" s="2" t="s">
        <v>2081</v>
      </c>
      <c r="B514" s="2" t="s">
        <v>2082</v>
      </c>
      <c r="C514" s="2" t="s">
        <v>50</v>
      </c>
      <c r="D514" s="2" t="s">
        <v>2083</v>
      </c>
      <c r="E514" s="2" t="s">
        <v>2084</v>
      </c>
    </row>
    <row r="515" spans="1:5">
      <c r="A515" s="2" t="s">
        <v>2085</v>
      </c>
      <c r="B515" s="2" t="s">
        <v>2086</v>
      </c>
      <c r="C515" s="2" t="s">
        <v>50</v>
      </c>
      <c r="D515" s="2" t="s">
        <v>2087</v>
      </c>
      <c r="E515" s="2" t="s">
        <v>2088</v>
      </c>
    </row>
    <row r="516" spans="1:5">
      <c r="A516" s="2" t="s">
        <v>2089</v>
      </c>
      <c r="B516" s="2" t="s">
        <v>2090</v>
      </c>
      <c r="C516" s="2" t="s">
        <v>50</v>
      </c>
      <c r="D516" s="2" t="s">
        <v>2091</v>
      </c>
      <c r="E516" s="2" t="s">
        <v>2092</v>
      </c>
    </row>
    <row r="517" spans="1:5">
      <c r="A517" s="2" t="s">
        <v>2093</v>
      </c>
      <c r="B517" s="2" t="s">
        <v>2094</v>
      </c>
      <c r="C517" s="2" t="s">
        <v>50</v>
      </c>
      <c r="D517" s="2" t="s">
        <v>2095</v>
      </c>
      <c r="E517" s="2" t="s">
        <v>2096</v>
      </c>
    </row>
    <row r="518" spans="1:5">
      <c r="A518" s="2" t="s">
        <v>2097</v>
      </c>
      <c r="B518" s="2" t="s">
        <v>2098</v>
      </c>
      <c r="C518" s="2" t="s">
        <v>50</v>
      </c>
      <c r="D518" s="2" t="s">
        <v>2099</v>
      </c>
      <c r="E518" s="2" t="s">
        <v>2100</v>
      </c>
    </row>
    <row r="519" spans="1:5">
      <c r="A519" s="2" t="s">
        <v>2101</v>
      </c>
      <c r="B519" s="2" t="s">
        <v>2102</v>
      </c>
      <c r="C519" s="2" t="s">
        <v>50</v>
      </c>
      <c r="D519" s="2" t="s">
        <v>2103</v>
      </c>
      <c r="E519" s="2" t="s">
        <v>2104</v>
      </c>
    </row>
    <row r="520" spans="1:5">
      <c r="A520" s="2" t="s">
        <v>2105</v>
      </c>
      <c r="B520" s="2" t="s">
        <v>2106</v>
      </c>
      <c r="C520" s="2" t="s">
        <v>50</v>
      </c>
      <c r="D520" s="2" t="s">
        <v>2107</v>
      </c>
      <c r="E520" s="2" t="s">
        <v>2108</v>
      </c>
    </row>
    <row r="521" spans="1:5">
      <c r="A521" s="2" t="s">
        <v>2109</v>
      </c>
      <c r="B521" s="8" t="s">
        <v>2110</v>
      </c>
      <c r="C521" s="2" t="s">
        <v>50</v>
      </c>
      <c r="D521" s="8" t="s">
        <v>2111</v>
      </c>
      <c r="E521" s="8" t="s">
        <v>2112</v>
      </c>
    </row>
    <row r="522" spans="1:5">
      <c r="A522" s="2" t="s">
        <v>2113</v>
      </c>
      <c r="B522" s="2" t="s">
        <v>2114</v>
      </c>
      <c r="C522" s="2" t="s">
        <v>50</v>
      </c>
      <c r="D522" s="2" t="s">
        <v>2115</v>
      </c>
      <c r="E522" s="2" t="s">
        <v>2116</v>
      </c>
    </row>
    <row r="523" spans="1:5">
      <c r="A523" s="2" t="s">
        <v>2117</v>
      </c>
      <c r="B523" s="2" t="s">
        <v>2118</v>
      </c>
      <c r="C523" s="2" t="s">
        <v>50</v>
      </c>
      <c r="D523" s="2" t="s">
        <v>2119</v>
      </c>
      <c r="E523" s="2" t="s">
        <v>2120</v>
      </c>
    </row>
    <row r="524" spans="1:5">
      <c r="A524" s="2" t="s">
        <v>2121</v>
      </c>
      <c r="B524" s="2" t="s">
        <v>2122</v>
      </c>
      <c r="C524" s="2" t="s">
        <v>50</v>
      </c>
      <c r="D524" s="2" t="s">
        <v>2123</v>
      </c>
      <c r="E524" s="2" t="s">
        <v>2124</v>
      </c>
    </row>
    <row r="525" spans="1:5">
      <c r="A525" s="2" t="s">
        <v>2125</v>
      </c>
      <c r="B525" s="2" t="s">
        <v>2126</v>
      </c>
      <c r="C525" s="2" t="s">
        <v>50</v>
      </c>
      <c r="D525" s="2" t="s">
        <v>2127</v>
      </c>
      <c r="E525" s="2" t="s">
        <v>2128</v>
      </c>
    </row>
    <row r="526" spans="1:5">
      <c r="A526" s="2" t="s">
        <v>2129</v>
      </c>
      <c r="B526" s="2" t="s">
        <v>2130</v>
      </c>
      <c r="C526" s="2" t="s">
        <v>50</v>
      </c>
      <c r="D526" s="2" t="s">
        <v>2131</v>
      </c>
      <c r="E526" s="2" t="s">
        <v>2132</v>
      </c>
    </row>
    <row r="527" spans="1:5">
      <c r="A527" s="2" t="s">
        <v>2133</v>
      </c>
      <c r="B527" s="2" t="s">
        <v>2134</v>
      </c>
      <c r="C527" s="2" t="s">
        <v>50</v>
      </c>
      <c r="D527" s="2" t="s">
        <v>2135</v>
      </c>
      <c r="E527" s="2" t="s">
        <v>2136</v>
      </c>
    </row>
    <row r="528" spans="1:5">
      <c r="A528" s="2" t="s">
        <v>2137</v>
      </c>
      <c r="B528" s="2" t="s">
        <v>2138</v>
      </c>
      <c r="C528" s="2" t="s">
        <v>50</v>
      </c>
      <c r="D528" s="2" t="s">
        <v>2139</v>
      </c>
      <c r="E528" s="2" t="s">
        <v>2140</v>
      </c>
    </row>
    <row r="529" spans="1:5">
      <c r="A529" s="2" t="s">
        <v>2141</v>
      </c>
      <c r="B529" s="2" t="s">
        <v>2142</v>
      </c>
      <c r="C529" s="2" t="s">
        <v>55</v>
      </c>
      <c r="D529" s="2" t="s">
        <v>2143</v>
      </c>
      <c r="E529" s="2" t="s">
        <v>2144</v>
      </c>
    </row>
    <row r="530" spans="1:5">
      <c r="A530" s="2" t="s">
        <v>2145</v>
      </c>
      <c r="B530" s="2" t="s">
        <v>2146</v>
      </c>
      <c r="C530" s="2" t="s">
        <v>55</v>
      </c>
      <c r="D530" s="2" t="s">
        <v>2147</v>
      </c>
      <c r="E530" s="2" t="s">
        <v>2148</v>
      </c>
    </row>
    <row r="531" spans="1:5">
      <c r="A531" s="2" t="s">
        <v>2149</v>
      </c>
      <c r="B531" s="2" t="s">
        <v>2150</v>
      </c>
      <c r="C531" s="2" t="s">
        <v>55</v>
      </c>
      <c r="D531" s="2" t="s">
        <v>2151</v>
      </c>
      <c r="E531" s="2" t="s">
        <v>2152</v>
      </c>
    </row>
    <row r="532" spans="1:5">
      <c r="A532" s="2" t="s">
        <v>2153</v>
      </c>
      <c r="B532" s="2" t="s">
        <v>2154</v>
      </c>
      <c r="C532" s="2" t="s">
        <v>55</v>
      </c>
      <c r="D532" s="2" t="s">
        <v>2155</v>
      </c>
      <c r="E532" s="2" t="s">
        <v>2156</v>
      </c>
    </row>
    <row r="533" spans="1:5">
      <c r="A533" s="2" t="s">
        <v>2157</v>
      </c>
      <c r="B533" s="2" t="s">
        <v>2158</v>
      </c>
      <c r="C533" s="2" t="s">
        <v>55</v>
      </c>
      <c r="D533" s="2" t="s">
        <v>2159</v>
      </c>
      <c r="E533" s="2" t="s">
        <v>2160</v>
      </c>
    </row>
    <row r="534" spans="1:5">
      <c r="A534" s="2" t="s">
        <v>2161</v>
      </c>
      <c r="B534" s="2" t="s">
        <v>2162</v>
      </c>
      <c r="C534" s="2" t="s">
        <v>55</v>
      </c>
      <c r="D534" s="2" t="s">
        <v>2163</v>
      </c>
      <c r="E534" s="2" t="s">
        <v>2164</v>
      </c>
    </row>
    <row r="535" spans="1:5">
      <c r="A535" s="2" t="s">
        <v>2165</v>
      </c>
      <c r="B535" s="2" t="s">
        <v>2166</v>
      </c>
      <c r="C535" s="2" t="s">
        <v>55</v>
      </c>
      <c r="D535" s="2" t="s">
        <v>2167</v>
      </c>
      <c r="E535" s="2" t="s">
        <v>2168</v>
      </c>
    </row>
    <row r="536" spans="1:5">
      <c r="A536" s="2" t="s">
        <v>2169</v>
      </c>
      <c r="B536" s="2" t="s">
        <v>2170</v>
      </c>
      <c r="C536" s="2" t="s">
        <v>55</v>
      </c>
      <c r="D536" s="2" t="s">
        <v>2171</v>
      </c>
      <c r="E536" s="2" t="s">
        <v>2172</v>
      </c>
    </row>
    <row r="537" spans="1:5">
      <c r="A537" s="2" t="s">
        <v>2173</v>
      </c>
      <c r="B537" s="2" t="s">
        <v>2174</v>
      </c>
      <c r="C537" s="2" t="s">
        <v>55</v>
      </c>
      <c r="D537" s="2" t="s">
        <v>2175</v>
      </c>
      <c r="E537" s="2" t="s">
        <v>2176</v>
      </c>
    </row>
    <row r="538" spans="1:5">
      <c r="A538" s="2" t="s">
        <v>2177</v>
      </c>
      <c r="B538" s="2" t="s">
        <v>2178</v>
      </c>
      <c r="C538" s="2" t="s">
        <v>55</v>
      </c>
      <c r="D538" s="2" t="s">
        <v>2179</v>
      </c>
      <c r="E538" s="2" t="s">
        <v>2180</v>
      </c>
    </row>
    <row r="539" spans="1:5">
      <c r="A539" s="2" t="s">
        <v>2181</v>
      </c>
      <c r="B539" s="2" t="s">
        <v>2182</v>
      </c>
      <c r="C539" s="2" t="s">
        <v>55</v>
      </c>
      <c r="D539" s="2" t="s">
        <v>2183</v>
      </c>
      <c r="E539" s="2" t="s">
        <v>2184</v>
      </c>
    </row>
    <row r="540" spans="1:5">
      <c r="A540" s="2" t="s">
        <v>2185</v>
      </c>
      <c r="B540" s="2" t="s">
        <v>2186</v>
      </c>
      <c r="C540" s="2" t="s">
        <v>55</v>
      </c>
      <c r="D540" s="2" t="s">
        <v>2187</v>
      </c>
      <c r="E540" s="2" t="s">
        <v>2188</v>
      </c>
    </row>
    <row r="541" spans="1:5">
      <c r="A541" s="2" t="s">
        <v>2189</v>
      </c>
      <c r="B541" s="2" t="s">
        <v>2190</v>
      </c>
      <c r="C541" s="2" t="s">
        <v>55</v>
      </c>
      <c r="D541" s="2" t="s">
        <v>2191</v>
      </c>
      <c r="E541" s="2" t="s">
        <v>2192</v>
      </c>
    </row>
    <row r="542" spans="1:5">
      <c r="A542" s="2" t="s">
        <v>2193</v>
      </c>
      <c r="B542" s="2" t="s">
        <v>2194</v>
      </c>
      <c r="C542" s="2" t="s">
        <v>55</v>
      </c>
      <c r="D542" s="2" t="s">
        <v>2195</v>
      </c>
      <c r="E542" s="2" t="s">
        <v>2196</v>
      </c>
    </row>
    <row r="543" spans="1:5">
      <c r="A543" s="2" t="s">
        <v>2197</v>
      </c>
      <c r="B543" s="2" t="s">
        <v>2198</v>
      </c>
      <c r="C543" s="2" t="s">
        <v>55</v>
      </c>
      <c r="D543" s="2" t="s">
        <v>2199</v>
      </c>
      <c r="E543" s="2" t="s">
        <v>2200</v>
      </c>
    </row>
    <row r="544" spans="1:5">
      <c r="A544" s="2" t="s">
        <v>2201</v>
      </c>
      <c r="B544" s="2" t="s">
        <v>2202</v>
      </c>
      <c r="C544" s="2" t="s">
        <v>55</v>
      </c>
      <c r="D544" s="2" t="s">
        <v>2203</v>
      </c>
      <c r="E544" s="2" t="s">
        <v>2204</v>
      </c>
    </row>
    <row r="545" spans="1:5">
      <c r="A545" s="2" t="s">
        <v>2205</v>
      </c>
      <c r="B545" s="2" t="s">
        <v>2206</v>
      </c>
      <c r="C545" s="2" t="s">
        <v>55</v>
      </c>
      <c r="D545" s="2" t="s">
        <v>2207</v>
      </c>
      <c r="E545" s="2" t="s">
        <v>2208</v>
      </c>
    </row>
    <row r="546" spans="1:5">
      <c r="A546" s="2" t="s">
        <v>2209</v>
      </c>
      <c r="B546" s="2" t="s">
        <v>2210</v>
      </c>
      <c r="C546" s="2" t="s">
        <v>55</v>
      </c>
      <c r="D546" s="2" t="s">
        <v>2211</v>
      </c>
      <c r="E546" s="2" t="s">
        <v>2212</v>
      </c>
    </row>
    <row r="547" spans="1:5">
      <c r="A547" s="2" t="s">
        <v>2213</v>
      </c>
      <c r="B547" s="2" t="s">
        <v>2214</v>
      </c>
      <c r="C547" s="2" t="s">
        <v>55</v>
      </c>
      <c r="D547" s="2" t="s">
        <v>2215</v>
      </c>
      <c r="E547" s="2" t="s">
        <v>2216</v>
      </c>
    </row>
    <row r="548" spans="1:5">
      <c r="A548" s="2" t="s">
        <v>2217</v>
      </c>
      <c r="B548" s="2" t="s">
        <v>2218</v>
      </c>
      <c r="C548" s="2" t="s">
        <v>55</v>
      </c>
      <c r="D548" s="2" t="s">
        <v>2219</v>
      </c>
      <c r="E548" s="2" t="s">
        <v>2220</v>
      </c>
    </row>
    <row r="549" spans="1:5">
      <c r="A549" s="2" t="s">
        <v>2221</v>
      </c>
      <c r="B549" s="2" t="s">
        <v>2222</v>
      </c>
      <c r="C549" s="2" t="s">
        <v>55</v>
      </c>
      <c r="D549" s="2" t="s">
        <v>2223</v>
      </c>
      <c r="E549" s="2" t="s">
        <v>2224</v>
      </c>
    </row>
    <row r="550" spans="1:5">
      <c r="A550" s="2" t="s">
        <v>2225</v>
      </c>
      <c r="B550" s="2" t="s">
        <v>2226</v>
      </c>
      <c r="C550" s="2" t="s">
        <v>55</v>
      </c>
      <c r="D550" s="2" t="s">
        <v>2227</v>
      </c>
      <c r="E550" s="2" t="s">
        <v>2228</v>
      </c>
    </row>
    <row r="551" spans="1:5">
      <c r="A551" s="2" t="s">
        <v>2229</v>
      </c>
      <c r="B551" s="2" t="s">
        <v>2230</v>
      </c>
      <c r="C551" s="2" t="s">
        <v>55</v>
      </c>
      <c r="D551" s="2" t="s">
        <v>2231</v>
      </c>
      <c r="E551" s="2" t="s">
        <v>2232</v>
      </c>
    </row>
    <row r="552" spans="1:5">
      <c r="A552" s="2" t="s">
        <v>2233</v>
      </c>
      <c r="B552" s="2" t="s">
        <v>2234</v>
      </c>
      <c r="C552" s="2" t="s">
        <v>55</v>
      </c>
      <c r="D552" s="2" t="s">
        <v>2235</v>
      </c>
      <c r="E552" s="2" t="s">
        <v>2236</v>
      </c>
    </row>
    <row r="553" spans="1:5">
      <c r="A553" s="2" t="s">
        <v>2237</v>
      </c>
      <c r="B553" s="2" t="s">
        <v>2238</v>
      </c>
      <c r="C553" s="2" t="s">
        <v>55</v>
      </c>
      <c r="D553" s="2" t="s">
        <v>2239</v>
      </c>
      <c r="E553" s="2" t="s">
        <v>2240</v>
      </c>
    </row>
    <row r="554" spans="1:5">
      <c r="A554" s="2" t="s">
        <v>2241</v>
      </c>
      <c r="B554" s="2" t="s">
        <v>2242</v>
      </c>
      <c r="C554" s="2" t="s">
        <v>55</v>
      </c>
      <c r="D554" s="2" t="s">
        <v>2243</v>
      </c>
      <c r="E554" s="2" t="s">
        <v>2244</v>
      </c>
    </row>
    <row r="555" spans="1:5">
      <c r="A555" s="2" t="s">
        <v>2245</v>
      </c>
      <c r="B555" s="2" t="s">
        <v>2246</v>
      </c>
      <c r="C555" s="2" t="s">
        <v>55</v>
      </c>
      <c r="D555" s="2" t="s">
        <v>2247</v>
      </c>
      <c r="E555" s="2" t="s">
        <v>2248</v>
      </c>
    </row>
    <row r="556" spans="1:5">
      <c r="A556" s="2" t="s">
        <v>2249</v>
      </c>
      <c r="B556" s="2" t="s">
        <v>2250</v>
      </c>
      <c r="C556" s="2" t="s">
        <v>55</v>
      </c>
      <c r="D556" s="2" t="s">
        <v>2251</v>
      </c>
      <c r="E556" s="2" t="s">
        <v>2252</v>
      </c>
    </row>
    <row r="557" spans="1:5">
      <c r="A557" s="2" t="s">
        <v>2253</v>
      </c>
      <c r="B557" s="2" t="s">
        <v>2254</v>
      </c>
      <c r="C557" s="2" t="s">
        <v>55</v>
      </c>
      <c r="D557" s="2" t="s">
        <v>2255</v>
      </c>
      <c r="E557" s="2" t="s">
        <v>2256</v>
      </c>
    </row>
    <row r="558" spans="1:5">
      <c r="A558" s="2" t="s">
        <v>2257</v>
      </c>
      <c r="B558" s="2" t="s">
        <v>2258</v>
      </c>
      <c r="C558" s="2" t="s">
        <v>55</v>
      </c>
      <c r="D558" s="2" t="s">
        <v>2259</v>
      </c>
      <c r="E558" s="2" t="s">
        <v>2260</v>
      </c>
    </row>
    <row r="559" spans="1:5">
      <c r="A559" s="2" t="s">
        <v>2261</v>
      </c>
      <c r="B559" s="2" t="s">
        <v>2262</v>
      </c>
      <c r="C559" s="2" t="s">
        <v>55</v>
      </c>
      <c r="D559" s="2" t="s">
        <v>2263</v>
      </c>
      <c r="E559" s="2" t="s">
        <v>2264</v>
      </c>
    </row>
    <row r="560" spans="1:5">
      <c r="A560" s="2" t="s">
        <v>2265</v>
      </c>
      <c r="B560" s="2" t="s">
        <v>2266</v>
      </c>
      <c r="C560" s="2" t="s">
        <v>55</v>
      </c>
      <c r="D560" s="2" t="s">
        <v>2267</v>
      </c>
      <c r="E560" s="2" t="s">
        <v>2268</v>
      </c>
    </row>
    <row r="561" spans="1:5">
      <c r="A561" s="2" t="s">
        <v>2269</v>
      </c>
      <c r="B561" s="2" t="s">
        <v>2270</v>
      </c>
      <c r="C561" s="2" t="s">
        <v>55</v>
      </c>
      <c r="D561" s="2" t="s">
        <v>2271</v>
      </c>
      <c r="E561" s="2" t="s">
        <v>2272</v>
      </c>
    </row>
    <row r="562" spans="1:5">
      <c r="A562" s="2" t="s">
        <v>1757</v>
      </c>
      <c r="B562" s="2" t="s">
        <v>2273</v>
      </c>
      <c r="C562" s="2" t="s">
        <v>55</v>
      </c>
      <c r="D562" s="2" t="s">
        <v>2274</v>
      </c>
      <c r="E562" s="2" t="s">
        <v>2275</v>
      </c>
    </row>
    <row r="563" spans="1:5">
      <c r="A563" s="2" t="s">
        <v>2276</v>
      </c>
      <c r="B563" s="2" t="s">
        <v>2277</v>
      </c>
      <c r="C563" s="2" t="s">
        <v>55</v>
      </c>
      <c r="D563" s="2" t="s">
        <v>2278</v>
      </c>
      <c r="E563" s="2" t="s">
        <v>2279</v>
      </c>
    </row>
    <row r="564" spans="1:5">
      <c r="A564" s="2" t="s">
        <v>2280</v>
      </c>
      <c r="B564" s="2" t="s">
        <v>2281</v>
      </c>
      <c r="C564" s="2" t="s">
        <v>60</v>
      </c>
      <c r="D564" s="2" t="s">
        <v>2282</v>
      </c>
      <c r="E564" s="2" t="s">
        <v>2283</v>
      </c>
    </row>
    <row r="565" spans="1:5">
      <c r="A565" s="2" t="s">
        <v>2284</v>
      </c>
      <c r="B565" s="2" t="s">
        <v>2285</v>
      </c>
      <c r="C565" s="2" t="s">
        <v>60</v>
      </c>
      <c r="D565" s="2" t="s">
        <v>2286</v>
      </c>
      <c r="E565" s="2" t="s">
        <v>2287</v>
      </c>
    </row>
    <row r="566" spans="1:5">
      <c r="A566" s="2" t="s">
        <v>2288</v>
      </c>
      <c r="B566" s="2" t="s">
        <v>2289</v>
      </c>
      <c r="C566" s="2" t="s">
        <v>60</v>
      </c>
      <c r="D566" s="2" t="s">
        <v>2290</v>
      </c>
      <c r="E566" s="2" t="s">
        <v>2291</v>
      </c>
    </row>
    <row r="567" spans="1:5">
      <c r="A567" s="2" t="s">
        <v>2292</v>
      </c>
      <c r="B567" s="2" t="s">
        <v>2293</v>
      </c>
      <c r="C567" s="2" t="s">
        <v>60</v>
      </c>
      <c r="D567" s="2" t="s">
        <v>2294</v>
      </c>
      <c r="E567" s="2" t="s">
        <v>2295</v>
      </c>
    </row>
    <row r="568" spans="1:5">
      <c r="A568" s="2" t="s">
        <v>2296</v>
      </c>
      <c r="B568" s="2" t="s">
        <v>2297</v>
      </c>
      <c r="C568" s="2" t="s">
        <v>60</v>
      </c>
      <c r="D568" s="2" t="s">
        <v>2298</v>
      </c>
      <c r="E568" s="2" t="s">
        <v>2299</v>
      </c>
    </row>
    <row r="569" spans="1:5">
      <c r="A569" s="2" t="s">
        <v>2300</v>
      </c>
      <c r="B569" s="2" t="s">
        <v>2301</v>
      </c>
      <c r="C569" s="2" t="s">
        <v>60</v>
      </c>
      <c r="D569" s="2" t="s">
        <v>2302</v>
      </c>
      <c r="E569" s="2" t="s">
        <v>2303</v>
      </c>
    </row>
    <row r="570" spans="1:5">
      <c r="A570" s="2" t="s">
        <v>2304</v>
      </c>
      <c r="B570" s="2" t="s">
        <v>2305</v>
      </c>
      <c r="C570" s="2" t="s">
        <v>60</v>
      </c>
      <c r="D570" s="2" t="s">
        <v>2306</v>
      </c>
      <c r="E570" s="2" t="s">
        <v>2307</v>
      </c>
    </row>
    <row r="571" spans="1:5">
      <c r="A571" s="2" t="s">
        <v>2308</v>
      </c>
      <c r="B571" s="2" t="s">
        <v>2309</v>
      </c>
      <c r="C571" s="2" t="s">
        <v>60</v>
      </c>
      <c r="D571" s="2" t="s">
        <v>2310</v>
      </c>
      <c r="E571" s="2" t="s">
        <v>2311</v>
      </c>
    </row>
    <row r="572" spans="1:5">
      <c r="A572" s="2" t="s">
        <v>2312</v>
      </c>
      <c r="B572" s="2" t="s">
        <v>2313</v>
      </c>
      <c r="C572" s="2" t="s">
        <v>60</v>
      </c>
      <c r="D572" s="2" t="s">
        <v>2314</v>
      </c>
      <c r="E572" s="2" t="s">
        <v>2315</v>
      </c>
    </row>
    <row r="573" spans="1:5">
      <c r="A573" s="2" t="s">
        <v>2316</v>
      </c>
      <c r="B573" s="2" t="s">
        <v>2317</v>
      </c>
      <c r="C573" s="2" t="s">
        <v>60</v>
      </c>
      <c r="D573" s="2" t="s">
        <v>2318</v>
      </c>
      <c r="E573" s="2" t="s">
        <v>2319</v>
      </c>
    </row>
    <row r="574" spans="1:5">
      <c r="A574" s="2" t="s">
        <v>2320</v>
      </c>
      <c r="B574" s="2" t="s">
        <v>2321</v>
      </c>
      <c r="C574" s="2" t="s">
        <v>60</v>
      </c>
      <c r="D574" s="2" t="s">
        <v>2322</v>
      </c>
      <c r="E574" s="2" t="s">
        <v>2323</v>
      </c>
    </row>
    <row r="575" spans="1:5">
      <c r="A575" s="2" t="s">
        <v>2324</v>
      </c>
      <c r="B575" s="2" t="s">
        <v>2325</v>
      </c>
      <c r="C575" s="2" t="s">
        <v>60</v>
      </c>
      <c r="D575" s="2" t="s">
        <v>2326</v>
      </c>
      <c r="E575" s="2" t="s">
        <v>2327</v>
      </c>
    </row>
    <row r="576" spans="1:5">
      <c r="A576" s="2" t="s">
        <v>2328</v>
      </c>
      <c r="B576" s="2" t="s">
        <v>2329</v>
      </c>
      <c r="C576" s="2" t="s">
        <v>60</v>
      </c>
      <c r="D576" s="2" t="s">
        <v>2330</v>
      </c>
      <c r="E576" s="2" t="s">
        <v>2331</v>
      </c>
    </row>
    <row r="577" spans="1:5">
      <c r="A577" s="2" t="s">
        <v>2332</v>
      </c>
      <c r="B577" s="2" t="s">
        <v>2333</v>
      </c>
      <c r="C577" s="2" t="s">
        <v>60</v>
      </c>
      <c r="D577" s="2" t="s">
        <v>2334</v>
      </c>
      <c r="E577" s="2" t="s">
        <v>2335</v>
      </c>
    </row>
    <row r="578" spans="1:5">
      <c r="A578" s="2" t="s">
        <v>2336</v>
      </c>
      <c r="B578" s="2" t="s">
        <v>2337</v>
      </c>
      <c r="C578" s="2" t="s">
        <v>60</v>
      </c>
      <c r="D578" s="2" t="s">
        <v>2338</v>
      </c>
      <c r="E578" s="2" t="s">
        <v>2339</v>
      </c>
    </row>
    <row r="579" spans="1:5">
      <c r="A579" s="2" t="s">
        <v>2340</v>
      </c>
      <c r="B579" s="2" t="s">
        <v>2341</v>
      </c>
      <c r="C579" s="2" t="s">
        <v>60</v>
      </c>
      <c r="D579" s="2" t="s">
        <v>2342</v>
      </c>
      <c r="E579" s="2" t="s">
        <v>2343</v>
      </c>
    </row>
    <row r="580" spans="1:5">
      <c r="A580" s="2" t="s">
        <v>2344</v>
      </c>
      <c r="B580" s="2" t="s">
        <v>2345</v>
      </c>
      <c r="C580" s="2" t="s">
        <v>60</v>
      </c>
      <c r="D580" s="2" t="s">
        <v>2346</v>
      </c>
      <c r="E580" s="2" t="s">
        <v>2347</v>
      </c>
    </row>
    <row r="581" spans="1:5">
      <c r="A581" s="2" t="s">
        <v>2348</v>
      </c>
      <c r="B581" s="2" t="s">
        <v>2349</v>
      </c>
      <c r="C581" s="2" t="s">
        <v>60</v>
      </c>
      <c r="D581" s="2" t="s">
        <v>2350</v>
      </c>
      <c r="E581" s="2" t="s">
        <v>2351</v>
      </c>
    </row>
    <row r="582" spans="1:5">
      <c r="A582" s="2" t="s">
        <v>2352</v>
      </c>
      <c r="B582" s="2" t="s">
        <v>2353</v>
      </c>
      <c r="C582" s="2" t="s">
        <v>60</v>
      </c>
      <c r="D582" s="2" t="s">
        <v>2354</v>
      </c>
      <c r="E582" s="2" t="s">
        <v>2355</v>
      </c>
    </row>
    <row r="583" spans="1:5">
      <c r="A583" s="2" t="s">
        <v>2356</v>
      </c>
      <c r="B583" s="2" t="s">
        <v>2357</v>
      </c>
      <c r="C583" s="2" t="s">
        <v>60</v>
      </c>
      <c r="D583" s="2" t="s">
        <v>2358</v>
      </c>
      <c r="E583" s="2" t="s">
        <v>2359</v>
      </c>
    </row>
    <row r="584" spans="1:5">
      <c r="A584" s="2" t="s">
        <v>2360</v>
      </c>
      <c r="B584" s="2" t="s">
        <v>2361</v>
      </c>
      <c r="C584" s="2" t="s">
        <v>60</v>
      </c>
      <c r="D584" s="2" t="s">
        <v>2362</v>
      </c>
      <c r="E584" s="2" t="s">
        <v>2363</v>
      </c>
    </row>
    <row r="585" spans="1:5">
      <c r="A585" s="2" t="s">
        <v>2364</v>
      </c>
      <c r="B585" s="2" t="s">
        <v>2365</v>
      </c>
      <c r="C585" s="2" t="s">
        <v>60</v>
      </c>
      <c r="D585" s="2" t="s">
        <v>2366</v>
      </c>
      <c r="E585" s="2" t="s">
        <v>2367</v>
      </c>
    </row>
    <row r="586" spans="1:5">
      <c r="A586" s="2" t="s">
        <v>2368</v>
      </c>
      <c r="B586" s="2" t="s">
        <v>2369</v>
      </c>
      <c r="C586" s="2" t="s">
        <v>60</v>
      </c>
      <c r="D586" s="2" t="s">
        <v>2370</v>
      </c>
      <c r="E586" s="2" t="s">
        <v>2371</v>
      </c>
    </row>
    <row r="587" spans="1:5">
      <c r="A587" s="2" t="s">
        <v>2372</v>
      </c>
      <c r="B587" s="2" t="s">
        <v>2373</v>
      </c>
      <c r="C587" s="2" t="s">
        <v>60</v>
      </c>
      <c r="D587" s="2" t="s">
        <v>2374</v>
      </c>
      <c r="E587" s="2" t="s">
        <v>2375</v>
      </c>
    </row>
    <row r="588" spans="1:5">
      <c r="A588" s="2" t="s">
        <v>2376</v>
      </c>
      <c r="B588" s="2" t="s">
        <v>2377</v>
      </c>
      <c r="C588" s="2" t="s">
        <v>60</v>
      </c>
      <c r="D588" s="2" t="s">
        <v>2378</v>
      </c>
      <c r="E588" s="2" t="s">
        <v>2379</v>
      </c>
    </row>
    <row r="589" spans="1:5">
      <c r="A589" s="2" t="s">
        <v>2380</v>
      </c>
      <c r="B589" s="2" t="s">
        <v>2381</v>
      </c>
      <c r="C589" s="2" t="s">
        <v>60</v>
      </c>
      <c r="D589" s="2" t="s">
        <v>2382</v>
      </c>
      <c r="E589" s="2" t="s">
        <v>2383</v>
      </c>
    </row>
    <row r="590" spans="1:5">
      <c r="A590" s="2" t="s">
        <v>2384</v>
      </c>
      <c r="B590" s="2" t="s">
        <v>2385</v>
      </c>
      <c r="C590" s="2" t="s">
        <v>60</v>
      </c>
      <c r="D590" s="2" t="s">
        <v>2386</v>
      </c>
      <c r="E590" s="2" t="s">
        <v>2387</v>
      </c>
    </row>
    <row r="591" spans="1:5">
      <c r="A591" s="2" t="s">
        <v>2388</v>
      </c>
      <c r="B591" s="2" t="s">
        <v>2389</v>
      </c>
      <c r="C591" s="2" t="s">
        <v>60</v>
      </c>
      <c r="D591" s="2" t="s">
        <v>2390</v>
      </c>
      <c r="E591" s="2" t="s">
        <v>2391</v>
      </c>
    </row>
    <row r="592" spans="1:5">
      <c r="A592" s="2" t="s">
        <v>2392</v>
      </c>
      <c r="B592" s="2" t="s">
        <v>2393</v>
      </c>
      <c r="C592" s="2" t="s">
        <v>60</v>
      </c>
      <c r="D592" s="2" t="s">
        <v>2394</v>
      </c>
      <c r="E592" s="2" t="s">
        <v>2395</v>
      </c>
    </row>
    <row r="593" spans="1:5">
      <c r="A593" s="2" t="s">
        <v>2396</v>
      </c>
      <c r="B593" s="2" t="s">
        <v>2397</v>
      </c>
      <c r="C593" s="2" t="s">
        <v>60</v>
      </c>
      <c r="D593" s="2" t="s">
        <v>2398</v>
      </c>
      <c r="E593" s="2" t="s">
        <v>2399</v>
      </c>
    </row>
    <row r="594" spans="1:5">
      <c r="A594" s="2" t="s">
        <v>2400</v>
      </c>
      <c r="B594" s="2" t="s">
        <v>2401</v>
      </c>
      <c r="C594" s="2" t="s">
        <v>60</v>
      </c>
      <c r="D594" s="2" t="s">
        <v>2402</v>
      </c>
      <c r="E594" s="2" t="s">
        <v>2403</v>
      </c>
    </row>
    <row r="595" spans="1:5">
      <c r="A595" s="2" t="s">
        <v>2404</v>
      </c>
      <c r="B595" s="2" t="s">
        <v>2405</v>
      </c>
      <c r="C595" s="2" t="s">
        <v>60</v>
      </c>
      <c r="D595" s="2" t="s">
        <v>2406</v>
      </c>
      <c r="E595" s="2" t="s">
        <v>2407</v>
      </c>
    </row>
    <row r="596" spans="1:5">
      <c r="A596" s="2" t="s">
        <v>2408</v>
      </c>
      <c r="B596" s="2" t="s">
        <v>2409</v>
      </c>
      <c r="C596" s="2" t="s">
        <v>60</v>
      </c>
      <c r="D596" s="2" t="s">
        <v>2410</v>
      </c>
      <c r="E596" s="2" t="s">
        <v>2411</v>
      </c>
    </row>
    <row r="597" spans="1:5">
      <c r="A597" s="2" t="s">
        <v>2412</v>
      </c>
      <c r="B597" s="2" t="s">
        <v>2413</v>
      </c>
      <c r="C597" s="2" t="s">
        <v>60</v>
      </c>
      <c r="D597" s="2" t="s">
        <v>2414</v>
      </c>
      <c r="E597" s="2" t="s">
        <v>2415</v>
      </c>
    </row>
    <row r="598" spans="1:5">
      <c r="A598" s="2" t="s">
        <v>2416</v>
      </c>
      <c r="B598" s="2" t="s">
        <v>2417</v>
      </c>
      <c r="C598" s="2" t="s">
        <v>60</v>
      </c>
      <c r="D598" s="2" t="s">
        <v>2418</v>
      </c>
      <c r="E598" s="2" t="s">
        <v>2419</v>
      </c>
    </row>
    <row r="599" spans="1:5">
      <c r="A599" s="2" t="s">
        <v>2420</v>
      </c>
      <c r="B599" s="2" t="s">
        <v>2421</v>
      </c>
      <c r="C599" s="2" t="s">
        <v>60</v>
      </c>
      <c r="D599" s="2" t="s">
        <v>2422</v>
      </c>
      <c r="E599" s="2" t="s">
        <v>2423</v>
      </c>
    </row>
    <row r="600" spans="1:5">
      <c r="A600" s="2" t="s">
        <v>2424</v>
      </c>
      <c r="B600" s="2" t="s">
        <v>2425</v>
      </c>
      <c r="C600" s="2" t="s">
        <v>60</v>
      </c>
      <c r="D600" s="2" t="s">
        <v>2426</v>
      </c>
      <c r="E600" s="2" t="s">
        <v>2427</v>
      </c>
    </row>
    <row r="601" spans="1:5">
      <c r="A601" s="2" t="s">
        <v>2428</v>
      </c>
      <c r="B601" s="2" t="s">
        <v>2429</v>
      </c>
      <c r="C601" s="2" t="s">
        <v>60</v>
      </c>
      <c r="D601" s="2" t="s">
        <v>2430</v>
      </c>
      <c r="E601" s="2" t="s">
        <v>2431</v>
      </c>
    </row>
    <row r="602" spans="1:5">
      <c r="A602" s="2" t="s">
        <v>2432</v>
      </c>
      <c r="B602" s="2" t="s">
        <v>2433</v>
      </c>
      <c r="C602" s="2" t="s">
        <v>60</v>
      </c>
      <c r="D602" s="2" t="s">
        <v>2434</v>
      </c>
      <c r="E602" s="2" t="s">
        <v>2435</v>
      </c>
    </row>
    <row r="603" spans="1:5">
      <c r="A603" s="2" t="s">
        <v>2436</v>
      </c>
      <c r="B603" s="2" t="s">
        <v>2437</v>
      </c>
      <c r="C603" s="2" t="s">
        <v>60</v>
      </c>
      <c r="D603" s="2" t="s">
        <v>2438</v>
      </c>
      <c r="E603" s="2" t="s">
        <v>2439</v>
      </c>
    </row>
    <row r="604" spans="1:5">
      <c r="A604" s="2" t="s">
        <v>2440</v>
      </c>
      <c r="B604" s="2" t="s">
        <v>2441</v>
      </c>
      <c r="C604" s="2" t="s">
        <v>60</v>
      </c>
      <c r="D604" s="2" t="s">
        <v>2442</v>
      </c>
      <c r="E604" s="2" t="s">
        <v>2443</v>
      </c>
    </row>
    <row r="605" spans="1:5">
      <c r="A605" s="2" t="s">
        <v>2444</v>
      </c>
      <c r="B605" s="2" t="s">
        <v>2445</v>
      </c>
      <c r="C605" s="2" t="s">
        <v>60</v>
      </c>
      <c r="D605" s="2" t="s">
        <v>2446</v>
      </c>
      <c r="E605" s="2" t="s">
        <v>2447</v>
      </c>
    </row>
    <row r="606" spans="1:5">
      <c r="A606" s="2" t="s">
        <v>2448</v>
      </c>
      <c r="B606" s="2" t="s">
        <v>2449</v>
      </c>
      <c r="C606" s="2" t="s">
        <v>60</v>
      </c>
      <c r="D606" s="2" t="s">
        <v>2450</v>
      </c>
      <c r="E606" s="2" t="s">
        <v>2451</v>
      </c>
    </row>
    <row r="607" spans="1:5">
      <c r="A607" s="2" t="s">
        <v>2452</v>
      </c>
      <c r="B607" s="2" t="s">
        <v>2453</v>
      </c>
      <c r="C607" s="2" t="s">
        <v>60</v>
      </c>
      <c r="D607" s="2" t="s">
        <v>2454</v>
      </c>
      <c r="E607" s="2" t="s">
        <v>2455</v>
      </c>
    </row>
    <row r="608" spans="1:5">
      <c r="A608" s="2" t="s">
        <v>2456</v>
      </c>
      <c r="B608" s="2" t="s">
        <v>2457</v>
      </c>
      <c r="C608" s="2" t="s">
        <v>60</v>
      </c>
      <c r="D608" s="2" t="s">
        <v>2458</v>
      </c>
      <c r="E608" s="2" t="s">
        <v>2459</v>
      </c>
    </row>
    <row r="609" spans="1:5">
      <c r="A609" s="2" t="s">
        <v>2460</v>
      </c>
      <c r="B609" s="2" t="s">
        <v>2461</v>
      </c>
      <c r="C609" s="2" t="s">
        <v>60</v>
      </c>
      <c r="D609" s="2" t="s">
        <v>2462</v>
      </c>
      <c r="E609" s="2" t="s">
        <v>2463</v>
      </c>
    </row>
    <row r="610" spans="1:5">
      <c r="A610" s="2" t="s">
        <v>2464</v>
      </c>
      <c r="B610" s="2" t="s">
        <v>2465</v>
      </c>
      <c r="C610" s="2" t="s">
        <v>60</v>
      </c>
      <c r="D610" s="2" t="s">
        <v>2466</v>
      </c>
      <c r="E610" s="2" t="s">
        <v>2467</v>
      </c>
    </row>
    <row r="611" spans="1:5">
      <c r="A611" s="2" t="s">
        <v>2468</v>
      </c>
      <c r="B611" s="2" t="s">
        <v>2469</v>
      </c>
      <c r="C611" s="2" t="s">
        <v>60</v>
      </c>
      <c r="D611" s="2" t="s">
        <v>2470</v>
      </c>
      <c r="E611" s="2" t="s">
        <v>2471</v>
      </c>
    </row>
    <row r="612" spans="1:5">
      <c r="A612" s="2" t="s">
        <v>2472</v>
      </c>
      <c r="B612" s="2" t="s">
        <v>2473</v>
      </c>
      <c r="C612" s="2" t="s">
        <v>60</v>
      </c>
      <c r="D612" s="2" t="s">
        <v>2474</v>
      </c>
      <c r="E612" s="2" t="s">
        <v>2475</v>
      </c>
    </row>
    <row r="613" spans="1:5">
      <c r="A613" s="2" t="s">
        <v>2476</v>
      </c>
      <c r="B613" s="2" t="s">
        <v>2477</v>
      </c>
      <c r="C613" s="2" t="s">
        <v>60</v>
      </c>
      <c r="D613" s="2" t="s">
        <v>2478</v>
      </c>
      <c r="E613" s="2" t="s">
        <v>2479</v>
      </c>
    </row>
    <row r="614" spans="1:5">
      <c r="A614" s="2" t="s">
        <v>2480</v>
      </c>
      <c r="B614" s="2" t="s">
        <v>2481</v>
      </c>
      <c r="C614" s="2" t="s">
        <v>60</v>
      </c>
      <c r="D614" s="2" t="s">
        <v>2482</v>
      </c>
      <c r="E614" s="2" t="s">
        <v>2483</v>
      </c>
    </row>
    <row r="615" spans="1:5">
      <c r="A615" s="2" t="s">
        <v>2484</v>
      </c>
      <c r="B615" s="2" t="s">
        <v>2485</v>
      </c>
      <c r="C615" s="2" t="s">
        <v>60</v>
      </c>
      <c r="D615" s="2" t="s">
        <v>2486</v>
      </c>
      <c r="E615" s="2" t="s">
        <v>2487</v>
      </c>
    </row>
    <row r="616" spans="1:5">
      <c r="A616" s="2" t="s">
        <v>2488</v>
      </c>
      <c r="B616" s="2" t="s">
        <v>2489</v>
      </c>
      <c r="C616" s="2" t="s">
        <v>60</v>
      </c>
      <c r="D616" s="2" t="s">
        <v>2490</v>
      </c>
      <c r="E616" s="2" t="s">
        <v>2491</v>
      </c>
    </row>
    <row r="617" spans="1:5">
      <c r="A617" s="2" t="s">
        <v>1379</v>
      </c>
      <c r="B617" s="2" t="s">
        <v>2492</v>
      </c>
      <c r="C617" s="2" t="s">
        <v>60</v>
      </c>
      <c r="D617" s="2" t="s">
        <v>2493</v>
      </c>
      <c r="E617" s="2" t="s">
        <v>2494</v>
      </c>
    </row>
    <row r="618" spans="1:5">
      <c r="A618" s="2" t="s">
        <v>2495</v>
      </c>
      <c r="B618" s="2" t="s">
        <v>2496</v>
      </c>
      <c r="C618" s="2" t="s">
        <v>60</v>
      </c>
      <c r="D618" s="2" t="s">
        <v>2497</v>
      </c>
      <c r="E618" s="2" t="s">
        <v>2498</v>
      </c>
    </row>
    <row r="619" spans="1:5">
      <c r="A619" s="2" t="s">
        <v>2499</v>
      </c>
      <c r="B619" s="2" t="s">
        <v>2500</v>
      </c>
      <c r="C619" s="2" t="s">
        <v>60</v>
      </c>
      <c r="D619" s="2" t="s">
        <v>2501</v>
      </c>
      <c r="E619" s="2" t="s">
        <v>2502</v>
      </c>
    </row>
    <row r="620" spans="1:5">
      <c r="A620" s="2" t="s">
        <v>2503</v>
      </c>
      <c r="B620" s="2" t="s">
        <v>2504</v>
      </c>
      <c r="C620" s="2" t="s">
        <v>60</v>
      </c>
      <c r="D620" s="2" t="s">
        <v>2505</v>
      </c>
      <c r="E620" s="2" t="s">
        <v>2506</v>
      </c>
    </row>
    <row r="621" spans="1:5">
      <c r="A621" s="2" t="s">
        <v>2507</v>
      </c>
      <c r="B621" s="2" t="s">
        <v>2508</v>
      </c>
      <c r="C621" s="2" t="s">
        <v>60</v>
      </c>
      <c r="D621" s="2" t="s">
        <v>2509</v>
      </c>
      <c r="E621" s="2" t="s">
        <v>2510</v>
      </c>
    </row>
    <row r="622" spans="1:5">
      <c r="A622" s="2" t="s">
        <v>2511</v>
      </c>
      <c r="B622" s="2" t="s">
        <v>2512</v>
      </c>
      <c r="C622" s="2" t="s">
        <v>60</v>
      </c>
      <c r="D622" s="2" t="s">
        <v>2513</v>
      </c>
      <c r="E622" s="2" t="s">
        <v>2514</v>
      </c>
    </row>
    <row r="623" spans="1:5">
      <c r="A623" s="2" t="s">
        <v>2515</v>
      </c>
      <c r="B623" s="2" t="s">
        <v>2516</v>
      </c>
      <c r="C623" s="2" t="s">
        <v>60</v>
      </c>
      <c r="D623" s="2" t="s">
        <v>2517</v>
      </c>
      <c r="E623" s="2" t="s">
        <v>2518</v>
      </c>
    </row>
    <row r="624" spans="1:5">
      <c r="A624" s="2" t="s">
        <v>2519</v>
      </c>
      <c r="B624" s="2" t="s">
        <v>2520</v>
      </c>
      <c r="C624" s="2" t="s">
        <v>60</v>
      </c>
      <c r="D624" s="2" t="s">
        <v>2521</v>
      </c>
      <c r="E624" s="2" t="s">
        <v>2522</v>
      </c>
    </row>
    <row r="625" spans="1:5">
      <c r="A625" s="2" t="s">
        <v>2523</v>
      </c>
      <c r="B625" s="2" t="s">
        <v>2524</v>
      </c>
      <c r="C625" s="2" t="s">
        <v>60</v>
      </c>
      <c r="D625" s="2" t="s">
        <v>2525</v>
      </c>
      <c r="E625" s="2" t="s">
        <v>2526</v>
      </c>
    </row>
    <row r="626" spans="1:5">
      <c r="A626" s="2" t="s">
        <v>2527</v>
      </c>
      <c r="B626" s="2" t="s">
        <v>2528</v>
      </c>
      <c r="C626" s="2" t="s">
        <v>60</v>
      </c>
      <c r="D626" s="2" t="s">
        <v>2529</v>
      </c>
      <c r="E626" s="2" t="s">
        <v>2530</v>
      </c>
    </row>
    <row r="627" spans="1:5">
      <c r="A627" s="2" t="s">
        <v>2531</v>
      </c>
      <c r="B627" s="2" t="s">
        <v>2532</v>
      </c>
      <c r="C627" s="2" t="s">
        <v>65</v>
      </c>
      <c r="D627" s="2" t="s">
        <v>2533</v>
      </c>
      <c r="E627" s="2" t="s">
        <v>2534</v>
      </c>
    </row>
    <row r="628" spans="1:5">
      <c r="A628" s="2" t="s">
        <v>2535</v>
      </c>
      <c r="B628" s="2" t="s">
        <v>2536</v>
      </c>
      <c r="C628" s="2" t="s">
        <v>65</v>
      </c>
      <c r="D628" s="2" t="s">
        <v>2537</v>
      </c>
      <c r="E628" s="2" t="s">
        <v>2538</v>
      </c>
    </row>
    <row r="629" spans="1:5">
      <c r="A629" s="2" t="s">
        <v>2539</v>
      </c>
      <c r="B629" s="2" t="s">
        <v>2540</v>
      </c>
      <c r="C629" s="2" t="s">
        <v>65</v>
      </c>
      <c r="D629" s="2" t="s">
        <v>2541</v>
      </c>
      <c r="E629" s="2" t="s">
        <v>2542</v>
      </c>
    </row>
    <row r="630" spans="1:5">
      <c r="A630" s="2" t="s">
        <v>2543</v>
      </c>
      <c r="B630" s="2" t="s">
        <v>2544</v>
      </c>
      <c r="C630" s="2" t="s">
        <v>65</v>
      </c>
      <c r="D630" s="2" t="s">
        <v>2545</v>
      </c>
      <c r="E630" s="2" t="s">
        <v>2546</v>
      </c>
    </row>
    <row r="631" spans="1:5">
      <c r="A631" s="2" t="s">
        <v>2547</v>
      </c>
      <c r="B631" s="2" t="s">
        <v>2548</v>
      </c>
      <c r="C631" s="2" t="s">
        <v>65</v>
      </c>
      <c r="D631" s="2" t="s">
        <v>2549</v>
      </c>
      <c r="E631" s="2" t="s">
        <v>2550</v>
      </c>
    </row>
    <row r="632" spans="1:5">
      <c r="A632" s="2" t="s">
        <v>2551</v>
      </c>
      <c r="B632" s="2" t="s">
        <v>2552</v>
      </c>
      <c r="C632" s="2" t="s">
        <v>65</v>
      </c>
      <c r="D632" s="2" t="s">
        <v>2553</v>
      </c>
      <c r="E632" s="2" t="s">
        <v>2554</v>
      </c>
    </row>
    <row r="633" spans="1:5">
      <c r="A633" s="2" t="s">
        <v>2555</v>
      </c>
      <c r="B633" s="2" t="s">
        <v>2556</v>
      </c>
      <c r="C633" s="2" t="s">
        <v>65</v>
      </c>
      <c r="D633" s="2" t="s">
        <v>2557</v>
      </c>
      <c r="E633" s="2" t="s">
        <v>2558</v>
      </c>
    </row>
    <row r="634" spans="1:5">
      <c r="A634" s="2" t="s">
        <v>2559</v>
      </c>
      <c r="B634" s="2" t="s">
        <v>2560</v>
      </c>
      <c r="C634" s="2" t="s">
        <v>65</v>
      </c>
      <c r="D634" s="2" t="s">
        <v>2561</v>
      </c>
      <c r="E634" s="2" t="s">
        <v>2562</v>
      </c>
    </row>
    <row r="635" spans="1:5">
      <c r="A635" s="2" t="s">
        <v>2563</v>
      </c>
      <c r="B635" s="2" t="s">
        <v>2564</v>
      </c>
      <c r="C635" s="2" t="s">
        <v>65</v>
      </c>
      <c r="D635" s="2" t="s">
        <v>2565</v>
      </c>
      <c r="E635" s="2" t="s">
        <v>2566</v>
      </c>
    </row>
    <row r="636" spans="1:5">
      <c r="A636" s="2" t="s">
        <v>2567</v>
      </c>
      <c r="B636" s="2" t="s">
        <v>2568</v>
      </c>
      <c r="C636" s="2" t="s">
        <v>65</v>
      </c>
      <c r="D636" s="2" t="s">
        <v>2569</v>
      </c>
      <c r="E636" s="2" t="s">
        <v>2570</v>
      </c>
    </row>
    <row r="637" spans="1:5">
      <c r="A637" s="2" t="s">
        <v>2571</v>
      </c>
      <c r="B637" s="2" t="s">
        <v>2572</v>
      </c>
      <c r="C637" s="2" t="s">
        <v>65</v>
      </c>
      <c r="D637" s="2" t="s">
        <v>2573</v>
      </c>
      <c r="E637" s="2" t="s">
        <v>2574</v>
      </c>
    </row>
    <row r="638" spans="1:5">
      <c r="A638" s="2" t="s">
        <v>2575</v>
      </c>
      <c r="B638" s="2" t="s">
        <v>2576</v>
      </c>
      <c r="C638" s="2" t="s">
        <v>65</v>
      </c>
      <c r="D638" s="2" t="s">
        <v>2577</v>
      </c>
      <c r="E638" s="2" t="s">
        <v>2578</v>
      </c>
    </row>
    <row r="639" spans="1:5">
      <c r="A639" s="2" t="s">
        <v>2579</v>
      </c>
      <c r="B639" s="2" t="s">
        <v>2580</v>
      </c>
      <c r="C639" s="2" t="s">
        <v>65</v>
      </c>
      <c r="D639" s="2" t="s">
        <v>2581</v>
      </c>
      <c r="E639" s="2" t="s">
        <v>2582</v>
      </c>
    </row>
    <row r="640" spans="1:5">
      <c r="A640" s="2" t="s">
        <v>2583</v>
      </c>
      <c r="B640" s="2" t="s">
        <v>2584</v>
      </c>
      <c r="C640" s="2" t="s">
        <v>65</v>
      </c>
      <c r="D640" s="2" t="s">
        <v>2585</v>
      </c>
      <c r="E640" s="2" t="s">
        <v>2586</v>
      </c>
    </row>
    <row r="641" spans="1:5">
      <c r="A641" s="2" t="s">
        <v>2587</v>
      </c>
      <c r="B641" s="2" t="s">
        <v>2588</v>
      </c>
      <c r="C641" s="2" t="s">
        <v>65</v>
      </c>
      <c r="D641" s="2" t="s">
        <v>2589</v>
      </c>
      <c r="E641" s="2" t="s">
        <v>2590</v>
      </c>
    </row>
    <row r="642" spans="1:5">
      <c r="A642" s="2" t="s">
        <v>2591</v>
      </c>
      <c r="B642" s="2" t="s">
        <v>2592</v>
      </c>
      <c r="C642" s="2" t="s">
        <v>65</v>
      </c>
      <c r="D642" s="2" t="s">
        <v>2593</v>
      </c>
      <c r="E642" s="2" t="s">
        <v>2594</v>
      </c>
    </row>
    <row r="643" spans="1:5">
      <c r="A643" s="2" t="s">
        <v>2595</v>
      </c>
      <c r="B643" s="2" t="s">
        <v>2596</v>
      </c>
      <c r="C643" s="2" t="s">
        <v>65</v>
      </c>
      <c r="D643" s="2" t="s">
        <v>2597</v>
      </c>
      <c r="E643" s="2" t="s">
        <v>2598</v>
      </c>
    </row>
    <row r="644" spans="1:5">
      <c r="A644" s="2" t="s">
        <v>2599</v>
      </c>
      <c r="B644" s="2" t="s">
        <v>2600</v>
      </c>
      <c r="C644" s="2" t="s">
        <v>65</v>
      </c>
      <c r="D644" s="2" t="s">
        <v>2601</v>
      </c>
      <c r="E644" s="2" t="s">
        <v>2602</v>
      </c>
    </row>
    <row r="645" spans="1:5">
      <c r="A645" s="2" t="s">
        <v>2603</v>
      </c>
      <c r="B645" s="2" t="s">
        <v>2604</v>
      </c>
      <c r="C645" s="2" t="s">
        <v>65</v>
      </c>
      <c r="D645" s="2" t="s">
        <v>2605</v>
      </c>
      <c r="E645" s="2" t="s">
        <v>2606</v>
      </c>
    </row>
    <row r="646" spans="1:5">
      <c r="A646" s="2" t="s">
        <v>2607</v>
      </c>
      <c r="B646" s="2" t="s">
        <v>2608</v>
      </c>
      <c r="C646" s="2" t="s">
        <v>65</v>
      </c>
      <c r="D646" s="2" t="s">
        <v>2609</v>
      </c>
      <c r="E646" s="2" t="s">
        <v>2610</v>
      </c>
    </row>
    <row r="647" spans="1:5">
      <c r="A647" s="2" t="s">
        <v>2611</v>
      </c>
      <c r="B647" s="2" t="s">
        <v>2612</v>
      </c>
      <c r="C647" s="2" t="s">
        <v>65</v>
      </c>
      <c r="D647" s="2" t="s">
        <v>2613</v>
      </c>
      <c r="E647" s="2" t="s">
        <v>2614</v>
      </c>
    </row>
    <row r="648" spans="1:5">
      <c r="A648" s="2" t="s">
        <v>2615</v>
      </c>
      <c r="B648" s="2" t="s">
        <v>2616</v>
      </c>
      <c r="C648" s="2" t="s">
        <v>65</v>
      </c>
      <c r="D648" s="2" t="s">
        <v>2617</v>
      </c>
      <c r="E648" s="2" t="s">
        <v>2618</v>
      </c>
    </row>
    <row r="649" spans="1:5">
      <c r="A649" s="2" t="s">
        <v>2619</v>
      </c>
      <c r="B649" s="2" t="s">
        <v>2620</v>
      </c>
      <c r="C649" s="2" t="s">
        <v>65</v>
      </c>
      <c r="D649" s="2" t="s">
        <v>2621</v>
      </c>
      <c r="E649" s="2" t="s">
        <v>2622</v>
      </c>
    </row>
    <row r="650" spans="1:5">
      <c r="A650" s="2" t="s">
        <v>2623</v>
      </c>
      <c r="B650" s="2" t="s">
        <v>2624</v>
      </c>
      <c r="C650" s="2" t="s">
        <v>65</v>
      </c>
      <c r="D650" s="2" t="s">
        <v>2625</v>
      </c>
      <c r="E650" s="2" t="s">
        <v>2626</v>
      </c>
    </row>
    <row r="651" spans="1:5">
      <c r="A651" s="2" t="s">
        <v>2627</v>
      </c>
      <c r="B651" s="2" t="s">
        <v>2628</v>
      </c>
      <c r="C651" s="2" t="s">
        <v>65</v>
      </c>
      <c r="D651" s="2" t="s">
        <v>2629</v>
      </c>
      <c r="E651" s="2" t="s">
        <v>2630</v>
      </c>
    </row>
    <row r="652" spans="1:5">
      <c r="A652" s="2" t="s">
        <v>2631</v>
      </c>
      <c r="B652" s="2" t="s">
        <v>2632</v>
      </c>
      <c r="C652" s="2" t="s">
        <v>65</v>
      </c>
      <c r="D652" s="2" t="s">
        <v>2633</v>
      </c>
      <c r="E652" s="2" t="s">
        <v>2634</v>
      </c>
    </row>
    <row r="653" spans="1:5">
      <c r="A653" s="2" t="s">
        <v>2635</v>
      </c>
      <c r="B653" s="2" t="s">
        <v>2636</v>
      </c>
      <c r="C653" s="2" t="s">
        <v>65</v>
      </c>
      <c r="D653" s="2" t="s">
        <v>2637</v>
      </c>
      <c r="E653" s="2" t="s">
        <v>2638</v>
      </c>
    </row>
    <row r="654" spans="1:5">
      <c r="A654" s="2" t="s">
        <v>2639</v>
      </c>
      <c r="B654" s="2" t="s">
        <v>2640</v>
      </c>
      <c r="C654" s="2" t="s">
        <v>65</v>
      </c>
      <c r="D654" s="2" t="s">
        <v>2641</v>
      </c>
      <c r="E654" s="2" t="s">
        <v>2642</v>
      </c>
    </row>
    <row r="655" spans="1:5">
      <c r="A655" s="2" t="s">
        <v>2643</v>
      </c>
      <c r="B655" s="2" t="s">
        <v>2644</v>
      </c>
      <c r="C655" s="2" t="s">
        <v>65</v>
      </c>
      <c r="D655" s="2" t="s">
        <v>2645</v>
      </c>
      <c r="E655" s="2" t="s">
        <v>2646</v>
      </c>
    </row>
    <row r="656" spans="1:5">
      <c r="A656" s="2" t="s">
        <v>2647</v>
      </c>
      <c r="B656" s="2" t="s">
        <v>2648</v>
      </c>
      <c r="C656" s="2" t="s">
        <v>65</v>
      </c>
      <c r="D656" s="2" t="s">
        <v>2649</v>
      </c>
      <c r="E656" s="2" t="s">
        <v>2650</v>
      </c>
    </row>
    <row r="657" spans="1:5">
      <c r="A657" s="2" t="s">
        <v>2651</v>
      </c>
      <c r="B657" s="2" t="s">
        <v>2652</v>
      </c>
      <c r="C657" s="2" t="s">
        <v>65</v>
      </c>
      <c r="D657" s="2" t="s">
        <v>2653</v>
      </c>
      <c r="E657" s="2" t="s">
        <v>2654</v>
      </c>
    </row>
    <row r="658" spans="1:5">
      <c r="A658" s="2" t="s">
        <v>2655</v>
      </c>
      <c r="B658" s="2" t="s">
        <v>2656</v>
      </c>
      <c r="C658" s="2" t="s">
        <v>65</v>
      </c>
      <c r="D658" s="2" t="s">
        <v>2657</v>
      </c>
      <c r="E658" s="2" t="s">
        <v>2658</v>
      </c>
    </row>
    <row r="659" spans="1:5">
      <c r="A659" s="2" t="s">
        <v>2659</v>
      </c>
      <c r="B659" s="2" t="s">
        <v>2660</v>
      </c>
      <c r="C659" s="2" t="s">
        <v>65</v>
      </c>
      <c r="D659" s="2" t="s">
        <v>2661</v>
      </c>
      <c r="E659" s="2" t="s">
        <v>2662</v>
      </c>
    </row>
    <row r="660" spans="1:5">
      <c r="A660" s="2" t="s">
        <v>2663</v>
      </c>
      <c r="B660" s="2" t="s">
        <v>2664</v>
      </c>
      <c r="C660" s="2" t="s">
        <v>65</v>
      </c>
      <c r="D660" s="2" t="s">
        <v>2665</v>
      </c>
      <c r="E660" s="2" t="s">
        <v>2666</v>
      </c>
    </row>
    <row r="661" spans="1:5">
      <c r="A661" s="2" t="s">
        <v>2667</v>
      </c>
      <c r="B661" s="2" t="s">
        <v>2668</v>
      </c>
      <c r="C661" s="2" t="s">
        <v>65</v>
      </c>
      <c r="D661" s="2" t="s">
        <v>2669</v>
      </c>
      <c r="E661" s="2" t="s">
        <v>2670</v>
      </c>
    </row>
    <row r="662" spans="1:5">
      <c r="A662" s="2" t="s">
        <v>2671</v>
      </c>
      <c r="B662" s="2" t="s">
        <v>2672</v>
      </c>
      <c r="C662" s="2" t="s">
        <v>65</v>
      </c>
      <c r="D662" s="2" t="s">
        <v>2673</v>
      </c>
      <c r="E662" s="2" t="s">
        <v>2674</v>
      </c>
    </row>
    <row r="663" spans="1:5">
      <c r="A663" s="2" t="s">
        <v>2675</v>
      </c>
      <c r="B663" s="2" t="s">
        <v>2676</v>
      </c>
      <c r="C663" s="2" t="s">
        <v>65</v>
      </c>
      <c r="D663" s="2" t="s">
        <v>2677</v>
      </c>
      <c r="E663" s="2" t="s">
        <v>2678</v>
      </c>
    </row>
    <row r="664" spans="1:5">
      <c r="A664" s="2" t="s">
        <v>2679</v>
      </c>
      <c r="B664" s="2" t="s">
        <v>2680</v>
      </c>
      <c r="C664" s="2" t="s">
        <v>65</v>
      </c>
      <c r="D664" s="2" t="s">
        <v>2681</v>
      </c>
      <c r="E664" s="2" t="s">
        <v>2682</v>
      </c>
    </row>
    <row r="665" spans="1:5">
      <c r="A665" s="2" t="s">
        <v>2683</v>
      </c>
      <c r="B665" s="2" t="s">
        <v>2684</v>
      </c>
      <c r="C665" s="2" t="s">
        <v>65</v>
      </c>
      <c r="D665" s="2" t="s">
        <v>2685</v>
      </c>
      <c r="E665" s="2" t="s">
        <v>2686</v>
      </c>
    </row>
    <row r="666" spans="1:5">
      <c r="A666" s="2" t="s">
        <v>2687</v>
      </c>
      <c r="B666" s="2" t="s">
        <v>2688</v>
      </c>
      <c r="C666" s="2" t="s">
        <v>65</v>
      </c>
      <c r="D666" s="2" t="s">
        <v>2689</v>
      </c>
      <c r="E666" s="2" t="s">
        <v>2690</v>
      </c>
    </row>
    <row r="667" spans="1:5">
      <c r="A667" s="2" t="s">
        <v>2691</v>
      </c>
      <c r="B667" s="2" t="s">
        <v>2692</v>
      </c>
      <c r="C667" s="2" t="s">
        <v>65</v>
      </c>
      <c r="D667" s="2" t="s">
        <v>2693</v>
      </c>
      <c r="E667" s="2" t="s">
        <v>2694</v>
      </c>
    </row>
    <row r="668" spans="1:5">
      <c r="A668" s="2" t="s">
        <v>2695</v>
      </c>
      <c r="B668" s="2" t="s">
        <v>2696</v>
      </c>
      <c r="C668" s="2" t="s">
        <v>65</v>
      </c>
      <c r="D668" s="2" t="s">
        <v>2697</v>
      </c>
      <c r="E668" s="2" t="s">
        <v>2698</v>
      </c>
    </row>
    <row r="669" spans="1:5">
      <c r="A669" s="2" t="s">
        <v>2699</v>
      </c>
      <c r="B669" s="2" t="s">
        <v>2700</v>
      </c>
      <c r="C669" s="2" t="s">
        <v>65</v>
      </c>
      <c r="D669" s="2" t="s">
        <v>2701</v>
      </c>
      <c r="E669" s="2" t="s">
        <v>2702</v>
      </c>
    </row>
    <row r="670" spans="1:5">
      <c r="A670" s="2" t="s">
        <v>2703</v>
      </c>
      <c r="B670" s="2" t="s">
        <v>2704</v>
      </c>
      <c r="C670" s="2" t="s">
        <v>65</v>
      </c>
      <c r="D670" s="2" t="s">
        <v>2705</v>
      </c>
      <c r="E670" s="2" t="s">
        <v>2706</v>
      </c>
    </row>
    <row r="671" spans="1:5">
      <c r="A671" s="2" t="s">
        <v>2707</v>
      </c>
      <c r="B671" s="2" t="s">
        <v>2708</v>
      </c>
      <c r="C671" s="2" t="s">
        <v>65</v>
      </c>
      <c r="D671" s="2" t="s">
        <v>2709</v>
      </c>
      <c r="E671" s="2" t="s">
        <v>2710</v>
      </c>
    </row>
    <row r="672" spans="1:5">
      <c r="A672" s="2" t="s">
        <v>2711</v>
      </c>
      <c r="B672" s="2" t="s">
        <v>2712</v>
      </c>
      <c r="C672" s="2" t="s">
        <v>65</v>
      </c>
      <c r="D672" s="2" t="s">
        <v>2713</v>
      </c>
      <c r="E672" s="2" t="s">
        <v>2714</v>
      </c>
    </row>
    <row r="673" spans="1:5">
      <c r="A673" s="2" t="s">
        <v>2715</v>
      </c>
      <c r="B673" s="2" t="s">
        <v>2716</v>
      </c>
      <c r="C673" s="2" t="s">
        <v>65</v>
      </c>
      <c r="D673" s="2" t="s">
        <v>2717</v>
      </c>
      <c r="E673" s="2" t="s">
        <v>2718</v>
      </c>
    </row>
    <row r="674" spans="1:5">
      <c r="A674" s="2" t="s">
        <v>2719</v>
      </c>
      <c r="B674" s="2" t="s">
        <v>2720</v>
      </c>
      <c r="C674" s="2" t="s">
        <v>65</v>
      </c>
      <c r="D674" s="2" t="s">
        <v>2721</v>
      </c>
      <c r="E674" s="2" t="s">
        <v>2722</v>
      </c>
    </row>
    <row r="675" spans="1:5">
      <c r="A675" s="2" t="s">
        <v>2723</v>
      </c>
      <c r="B675" s="2" t="s">
        <v>2724</v>
      </c>
      <c r="C675" s="2" t="s">
        <v>65</v>
      </c>
      <c r="D675" s="2" t="s">
        <v>2725</v>
      </c>
      <c r="E675" s="2" t="s">
        <v>2726</v>
      </c>
    </row>
    <row r="676" spans="1:5">
      <c r="A676" s="2" t="s">
        <v>2727</v>
      </c>
      <c r="B676" s="2" t="s">
        <v>2728</v>
      </c>
      <c r="C676" s="2" t="s">
        <v>65</v>
      </c>
      <c r="D676" s="2" t="s">
        <v>2729</v>
      </c>
      <c r="E676" s="2" t="s">
        <v>2730</v>
      </c>
    </row>
    <row r="677" spans="1:5">
      <c r="A677" s="2" t="s">
        <v>2731</v>
      </c>
      <c r="B677" s="2" t="s">
        <v>2732</v>
      </c>
      <c r="C677" s="2" t="s">
        <v>65</v>
      </c>
      <c r="D677" s="2" t="s">
        <v>2733</v>
      </c>
      <c r="E677" s="2" t="s">
        <v>2734</v>
      </c>
    </row>
    <row r="678" spans="1:5">
      <c r="A678" s="2" t="s">
        <v>2735</v>
      </c>
      <c r="B678" s="2" t="s">
        <v>2736</v>
      </c>
      <c r="C678" s="2" t="s">
        <v>65</v>
      </c>
      <c r="D678" s="2" t="s">
        <v>2737</v>
      </c>
      <c r="E678" s="2" t="s">
        <v>2738</v>
      </c>
    </row>
    <row r="679" spans="1:5">
      <c r="A679" s="2" t="s">
        <v>2739</v>
      </c>
      <c r="B679" s="2" t="s">
        <v>2740</v>
      </c>
      <c r="C679" s="2" t="s">
        <v>65</v>
      </c>
      <c r="D679" s="2" t="s">
        <v>2741</v>
      </c>
      <c r="E679" s="2" t="s">
        <v>2742</v>
      </c>
    </row>
    <row r="680" spans="1:5">
      <c r="A680" s="2" t="s">
        <v>2743</v>
      </c>
      <c r="B680" s="2" t="s">
        <v>2744</v>
      </c>
      <c r="C680" s="2" t="s">
        <v>65</v>
      </c>
      <c r="D680" s="2" t="s">
        <v>2745</v>
      </c>
      <c r="E680" s="2" t="s">
        <v>2746</v>
      </c>
    </row>
    <row r="681" spans="1:5">
      <c r="A681" s="2" t="s">
        <v>2747</v>
      </c>
      <c r="B681" s="2" t="s">
        <v>2748</v>
      </c>
      <c r="C681" s="2" t="s">
        <v>70</v>
      </c>
      <c r="D681" s="2" t="s">
        <v>2749</v>
      </c>
      <c r="E681" s="2" t="s">
        <v>2750</v>
      </c>
    </row>
    <row r="682" spans="1:5">
      <c r="A682" s="2" t="s">
        <v>2751</v>
      </c>
      <c r="B682" s="2" t="s">
        <v>2752</v>
      </c>
      <c r="C682" s="2" t="s">
        <v>70</v>
      </c>
      <c r="D682" s="2" t="s">
        <v>2753</v>
      </c>
      <c r="E682" s="2" t="s">
        <v>2754</v>
      </c>
    </row>
    <row r="683" spans="1:5">
      <c r="A683" s="2" t="s">
        <v>2755</v>
      </c>
      <c r="B683" s="2" t="s">
        <v>2756</v>
      </c>
      <c r="C683" s="2" t="s">
        <v>70</v>
      </c>
      <c r="D683" s="2" t="s">
        <v>2757</v>
      </c>
      <c r="E683" s="2" t="s">
        <v>2758</v>
      </c>
    </row>
    <row r="684" spans="1:5">
      <c r="A684" s="2" t="s">
        <v>2759</v>
      </c>
      <c r="B684" s="2" t="s">
        <v>2760</v>
      </c>
      <c r="C684" s="2" t="s">
        <v>70</v>
      </c>
      <c r="D684" s="2" t="s">
        <v>2761</v>
      </c>
      <c r="E684" s="2" t="s">
        <v>2762</v>
      </c>
    </row>
    <row r="685" spans="1:5">
      <c r="A685" s="2" t="s">
        <v>2763</v>
      </c>
      <c r="B685" s="2" t="s">
        <v>2764</v>
      </c>
      <c r="C685" s="2" t="s">
        <v>70</v>
      </c>
      <c r="D685" s="2" t="s">
        <v>2765</v>
      </c>
      <c r="E685" s="2" t="s">
        <v>2766</v>
      </c>
    </row>
    <row r="686" spans="1:5">
      <c r="A686" s="2" t="s">
        <v>2767</v>
      </c>
      <c r="B686" s="2" t="s">
        <v>2768</v>
      </c>
      <c r="C686" s="2" t="s">
        <v>70</v>
      </c>
      <c r="D686" s="2" t="s">
        <v>2769</v>
      </c>
      <c r="E686" s="2" t="s">
        <v>2770</v>
      </c>
    </row>
    <row r="687" spans="1:5">
      <c r="A687" s="2" t="s">
        <v>2771</v>
      </c>
      <c r="B687" s="2" t="s">
        <v>2772</v>
      </c>
      <c r="C687" s="2" t="s">
        <v>70</v>
      </c>
      <c r="D687" s="2" t="s">
        <v>2773</v>
      </c>
      <c r="E687" s="2" t="s">
        <v>2774</v>
      </c>
    </row>
    <row r="688" spans="1:5">
      <c r="A688" s="2" t="s">
        <v>2775</v>
      </c>
      <c r="B688" s="2" t="s">
        <v>2776</v>
      </c>
      <c r="C688" s="2" t="s">
        <v>70</v>
      </c>
      <c r="D688" s="2" t="s">
        <v>2777</v>
      </c>
      <c r="E688" s="2" t="s">
        <v>2778</v>
      </c>
    </row>
    <row r="689" spans="1:5">
      <c r="A689" s="2" t="s">
        <v>2779</v>
      </c>
      <c r="B689" s="2" t="s">
        <v>2780</v>
      </c>
      <c r="C689" s="2" t="s">
        <v>70</v>
      </c>
      <c r="D689" s="2" t="s">
        <v>2781</v>
      </c>
      <c r="E689" s="2" t="s">
        <v>2782</v>
      </c>
    </row>
    <row r="690" spans="1:5">
      <c r="A690" s="2" t="s">
        <v>2783</v>
      </c>
      <c r="B690" s="2" t="s">
        <v>2784</v>
      </c>
      <c r="C690" s="2" t="s">
        <v>70</v>
      </c>
      <c r="D690" s="2" t="s">
        <v>2785</v>
      </c>
      <c r="E690" s="2" t="s">
        <v>2786</v>
      </c>
    </row>
    <row r="691" spans="1:5">
      <c r="A691" s="2" t="s">
        <v>2787</v>
      </c>
      <c r="B691" s="2" t="s">
        <v>2788</v>
      </c>
      <c r="C691" s="2" t="s">
        <v>70</v>
      </c>
      <c r="D691" s="2" t="s">
        <v>2789</v>
      </c>
      <c r="E691" s="2" t="s">
        <v>2790</v>
      </c>
    </row>
    <row r="692" spans="1:5">
      <c r="A692" s="2" t="s">
        <v>2791</v>
      </c>
      <c r="B692" s="2" t="s">
        <v>2792</v>
      </c>
      <c r="C692" s="2" t="s">
        <v>70</v>
      </c>
      <c r="D692" s="2" t="s">
        <v>2793</v>
      </c>
      <c r="E692" s="2" t="s">
        <v>2794</v>
      </c>
    </row>
    <row r="693" spans="1:5">
      <c r="A693" s="2" t="s">
        <v>2795</v>
      </c>
      <c r="B693" s="2" t="s">
        <v>2796</v>
      </c>
      <c r="C693" s="2" t="s">
        <v>70</v>
      </c>
      <c r="D693" s="2" t="s">
        <v>2797</v>
      </c>
      <c r="E693" s="2" t="s">
        <v>2798</v>
      </c>
    </row>
    <row r="694" spans="1:5">
      <c r="A694" s="2" t="s">
        <v>2799</v>
      </c>
      <c r="B694" s="2" t="s">
        <v>2800</v>
      </c>
      <c r="C694" s="2" t="s">
        <v>70</v>
      </c>
      <c r="D694" s="2" t="s">
        <v>2801</v>
      </c>
      <c r="E694" s="2" t="s">
        <v>2802</v>
      </c>
    </row>
    <row r="695" spans="1:5">
      <c r="A695" s="2" t="s">
        <v>2803</v>
      </c>
      <c r="B695" s="2" t="s">
        <v>2804</v>
      </c>
      <c r="C695" s="2" t="s">
        <v>70</v>
      </c>
      <c r="D695" s="2" t="s">
        <v>2805</v>
      </c>
      <c r="E695" s="2" t="s">
        <v>2806</v>
      </c>
    </row>
    <row r="696" spans="1:5">
      <c r="A696" s="2" t="s">
        <v>2807</v>
      </c>
      <c r="B696" s="2" t="s">
        <v>2808</v>
      </c>
      <c r="C696" s="2" t="s">
        <v>70</v>
      </c>
      <c r="D696" s="2" t="s">
        <v>2809</v>
      </c>
      <c r="E696" s="2" t="s">
        <v>2810</v>
      </c>
    </row>
    <row r="697" spans="1:5">
      <c r="A697" s="2" t="s">
        <v>2811</v>
      </c>
      <c r="B697" s="2" t="s">
        <v>2812</v>
      </c>
      <c r="C697" s="2" t="s">
        <v>70</v>
      </c>
      <c r="D697" s="2" t="s">
        <v>2813</v>
      </c>
      <c r="E697" s="2" t="s">
        <v>2814</v>
      </c>
    </row>
    <row r="698" spans="1:5">
      <c r="A698" s="2" t="s">
        <v>2815</v>
      </c>
      <c r="B698" s="2" t="s">
        <v>2816</v>
      </c>
      <c r="C698" s="2" t="s">
        <v>70</v>
      </c>
      <c r="D698" s="2" t="s">
        <v>2817</v>
      </c>
      <c r="E698" s="2" t="s">
        <v>2818</v>
      </c>
    </row>
    <row r="699" spans="1:5">
      <c r="A699" s="2" t="s">
        <v>2819</v>
      </c>
      <c r="B699" s="2" t="s">
        <v>2820</v>
      </c>
      <c r="C699" s="2" t="s">
        <v>70</v>
      </c>
      <c r="D699" s="2" t="s">
        <v>2821</v>
      </c>
      <c r="E699" s="2" t="s">
        <v>2822</v>
      </c>
    </row>
    <row r="700" spans="1:5">
      <c r="A700" s="2" t="s">
        <v>2823</v>
      </c>
      <c r="B700" s="2" t="s">
        <v>2824</v>
      </c>
      <c r="C700" s="2" t="s">
        <v>70</v>
      </c>
      <c r="D700" s="2" t="s">
        <v>2825</v>
      </c>
      <c r="E700" s="2" t="s">
        <v>2826</v>
      </c>
    </row>
    <row r="701" spans="1:5">
      <c r="A701" s="2" t="s">
        <v>2827</v>
      </c>
      <c r="B701" s="2" t="s">
        <v>2828</v>
      </c>
      <c r="C701" s="2" t="s">
        <v>70</v>
      </c>
      <c r="D701" s="2" t="s">
        <v>2829</v>
      </c>
      <c r="E701" s="2" t="s">
        <v>2830</v>
      </c>
    </row>
    <row r="702" spans="1:5">
      <c r="A702" s="2" t="s">
        <v>2831</v>
      </c>
      <c r="B702" s="2" t="s">
        <v>2832</v>
      </c>
      <c r="C702" s="2" t="s">
        <v>70</v>
      </c>
      <c r="D702" s="2" t="s">
        <v>2833</v>
      </c>
      <c r="E702" s="2" t="s">
        <v>2834</v>
      </c>
    </row>
    <row r="703" spans="1:5">
      <c r="A703" s="2" t="s">
        <v>2835</v>
      </c>
      <c r="B703" s="2" t="s">
        <v>2836</v>
      </c>
      <c r="C703" s="2" t="s">
        <v>70</v>
      </c>
      <c r="D703" s="2" t="s">
        <v>2837</v>
      </c>
      <c r="E703" s="2" t="s">
        <v>2838</v>
      </c>
    </row>
    <row r="704" spans="1:5">
      <c r="A704" s="2" t="s">
        <v>2839</v>
      </c>
      <c r="B704" s="2" t="s">
        <v>2840</v>
      </c>
      <c r="C704" s="2" t="s">
        <v>70</v>
      </c>
      <c r="D704" s="2" t="s">
        <v>2841</v>
      </c>
      <c r="E704" s="2" t="s">
        <v>2842</v>
      </c>
    </row>
    <row r="705" spans="1:5">
      <c r="A705" s="2" t="s">
        <v>2843</v>
      </c>
      <c r="B705" s="2" t="s">
        <v>2844</v>
      </c>
      <c r="C705" s="2" t="s">
        <v>70</v>
      </c>
      <c r="D705" s="2" t="s">
        <v>2845</v>
      </c>
      <c r="E705" s="2" t="s">
        <v>2846</v>
      </c>
    </row>
    <row r="706" spans="1:5">
      <c r="A706" s="2" t="s">
        <v>2847</v>
      </c>
      <c r="B706" s="2" t="s">
        <v>2848</v>
      </c>
      <c r="C706" s="2" t="s">
        <v>70</v>
      </c>
      <c r="D706" s="2" t="s">
        <v>2849</v>
      </c>
      <c r="E706" s="2" t="s">
        <v>2850</v>
      </c>
    </row>
    <row r="707" spans="1:5">
      <c r="A707" s="2" t="s">
        <v>2851</v>
      </c>
      <c r="B707" s="2" t="s">
        <v>2852</v>
      </c>
      <c r="C707" s="2" t="s">
        <v>70</v>
      </c>
      <c r="D707" s="2" t="s">
        <v>2853</v>
      </c>
      <c r="E707" s="2" t="s">
        <v>2854</v>
      </c>
    </row>
    <row r="708" spans="1:5">
      <c r="A708" s="2" t="s">
        <v>2855</v>
      </c>
      <c r="B708" s="2" t="s">
        <v>2856</v>
      </c>
      <c r="C708" s="2" t="s">
        <v>70</v>
      </c>
      <c r="D708" s="2" t="s">
        <v>2857</v>
      </c>
      <c r="E708" s="2" t="s">
        <v>2858</v>
      </c>
    </row>
    <row r="709" spans="1:5">
      <c r="A709" s="2" t="s">
        <v>2859</v>
      </c>
      <c r="B709" s="2" t="s">
        <v>2860</v>
      </c>
      <c r="C709" s="2" t="s">
        <v>70</v>
      </c>
      <c r="D709" s="2" t="s">
        <v>2861</v>
      </c>
      <c r="E709" s="2" t="s">
        <v>2862</v>
      </c>
    </row>
    <row r="710" spans="1:5">
      <c r="A710" s="2" t="s">
        <v>2863</v>
      </c>
      <c r="B710" s="2" t="s">
        <v>2864</v>
      </c>
      <c r="C710" s="2" t="s">
        <v>70</v>
      </c>
      <c r="D710" s="2" t="s">
        <v>2865</v>
      </c>
      <c r="E710" s="2" t="s">
        <v>2866</v>
      </c>
    </row>
    <row r="711" spans="1:5">
      <c r="A711" s="2" t="s">
        <v>2867</v>
      </c>
      <c r="B711" s="2" t="s">
        <v>2868</v>
      </c>
      <c r="C711" s="2" t="s">
        <v>70</v>
      </c>
      <c r="D711" s="2" t="s">
        <v>2869</v>
      </c>
      <c r="E711" s="2" t="s">
        <v>2870</v>
      </c>
    </row>
    <row r="712" spans="1:5">
      <c r="A712" s="2" t="s">
        <v>2871</v>
      </c>
      <c r="B712" s="2" t="s">
        <v>2872</v>
      </c>
      <c r="C712" s="2" t="s">
        <v>70</v>
      </c>
      <c r="D712" s="2" t="s">
        <v>2873</v>
      </c>
      <c r="E712" s="2" t="s">
        <v>2874</v>
      </c>
    </row>
    <row r="713" spans="1:5">
      <c r="A713" s="2" t="s">
        <v>2875</v>
      </c>
      <c r="B713" s="2" t="s">
        <v>2876</v>
      </c>
      <c r="C713" s="2" t="s">
        <v>70</v>
      </c>
      <c r="D713" s="2" t="s">
        <v>2877</v>
      </c>
      <c r="E713" s="2" t="s">
        <v>2878</v>
      </c>
    </row>
    <row r="714" spans="1:5">
      <c r="A714" s="2" t="s">
        <v>2879</v>
      </c>
      <c r="B714" s="2" t="s">
        <v>2880</v>
      </c>
      <c r="C714" s="2" t="s">
        <v>70</v>
      </c>
      <c r="D714" s="2" t="s">
        <v>2881</v>
      </c>
      <c r="E714" s="2" t="s">
        <v>2882</v>
      </c>
    </row>
    <row r="715" spans="1:5">
      <c r="A715" s="2" t="s">
        <v>2883</v>
      </c>
      <c r="B715" s="2" t="s">
        <v>2884</v>
      </c>
      <c r="C715" s="2" t="s">
        <v>70</v>
      </c>
      <c r="D715" s="2" t="s">
        <v>2885</v>
      </c>
      <c r="E715" s="2" t="s">
        <v>2886</v>
      </c>
    </row>
    <row r="716" spans="1:5">
      <c r="A716" s="2" t="s">
        <v>2887</v>
      </c>
      <c r="B716" s="2" t="s">
        <v>2888</v>
      </c>
      <c r="C716" s="2" t="s">
        <v>70</v>
      </c>
      <c r="D716" s="2" t="s">
        <v>2889</v>
      </c>
      <c r="E716" s="2" t="s">
        <v>2890</v>
      </c>
    </row>
    <row r="717" spans="1:5">
      <c r="A717" s="2" t="s">
        <v>2891</v>
      </c>
      <c r="B717" s="2" t="s">
        <v>2892</v>
      </c>
      <c r="C717" s="2" t="s">
        <v>70</v>
      </c>
      <c r="D717" s="2" t="s">
        <v>2893</v>
      </c>
      <c r="E717" s="2" t="s">
        <v>2894</v>
      </c>
    </row>
    <row r="718" spans="1:5">
      <c r="A718" s="2" t="s">
        <v>2895</v>
      </c>
      <c r="B718" s="2" t="s">
        <v>2896</v>
      </c>
      <c r="C718" s="2" t="s">
        <v>70</v>
      </c>
      <c r="D718" s="2" t="s">
        <v>2897</v>
      </c>
      <c r="E718" s="2" t="s">
        <v>2898</v>
      </c>
    </row>
    <row r="719" spans="1:5">
      <c r="A719" s="2" t="s">
        <v>2899</v>
      </c>
      <c r="B719" s="2" t="s">
        <v>2900</v>
      </c>
      <c r="C719" s="2" t="s">
        <v>70</v>
      </c>
      <c r="D719" s="2" t="s">
        <v>2901</v>
      </c>
      <c r="E719" s="2" t="s">
        <v>2902</v>
      </c>
    </row>
    <row r="720" spans="1:5">
      <c r="A720" s="2" t="s">
        <v>2903</v>
      </c>
      <c r="B720" s="2" t="s">
        <v>2904</v>
      </c>
      <c r="C720" s="2" t="s">
        <v>70</v>
      </c>
      <c r="D720" s="2" t="s">
        <v>2905</v>
      </c>
      <c r="E720" s="2" t="s">
        <v>2906</v>
      </c>
    </row>
    <row r="721" spans="1:5">
      <c r="A721" s="2" t="s">
        <v>2907</v>
      </c>
      <c r="B721" s="2" t="s">
        <v>2908</v>
      </c>
      <c r="C721" s="2" t="s">
        <v>70</v>
      </c>
      <c r="D721" s="2" t="s">
        <v>2909</v>
      </c>
      <c r="E721" s="2" t="s">
        <v>2910</v>
      </c>
    </row>
    <row r="722" spans="1:5">
      <c r="A722" s="2" t="s">
        <v>2911</v>
      </c>
      <c r="B722" s="2" t="s">
        <v>2912</v>
      </c>
      <c r="C722" s="2" t="s">
        <v>70</v>
      </c>
      <c r="D722" s="2" t="s">
        <v>2913</v>
      </c>
      <c r="E722" s="2" t="s">
        <v>2914</v>
      </c>
    </row>
    <row r="723" spans="1:5">
      <c r="A723" s="2" t="s">
        <v>2915</v>
      </c>
      <c r="B723" s="2" t="s">
        <v>2916</v>
      </c>
      <c r="C723" s="2" t="s">
        <v>70</v>
      </c>
      <c r="D723" s="2" t="s">
        <v>2917</v>
      </c>
      <c r="E723" s="2" t="s">
        <v>2918</v>
      </c>
    </row>
    <row r="724" spans="1:5">
      <c r="A724" s="2" t="s">
        <v>2919</v>
      </c>
      <c r="B724" s="2" t="s">
        <v>2920</v>
      </c>
      <c r="C724" s="2" t="s">
        <v>70</v>
      </c>
      <c r="D724" s="2" t="s">
        <v>2921</v>
      </c>
      <c r="E724" s="2" t="s">
        <v>2922</v>
      </c>
    </row>
    <row r="725" spans="1:5">
      <c r="A725" s="2" t="s">
        <v>2923</v>
      </c>
      <c r="B725" s="2" t="s">
        <v>2924</v>
      </c>
      <c r="C725" s="2" t="s">
        <v>70</v>
      </c>
      <c r="D725" s="2" t="s">
        <v>2925</v>
      </c>
      <c r="E725" s="2" t="s">
        <v>2926</v>
      </c>
    </row>
    <row r="726" spans="1:5">
      <c r="A726" s="2" t="s">
        <v>2927</v>
      </c>
      <c r="B726" s="2" t="s">
        <v>2928</v>
      </c>
      <c r="C726" s="2" t="s">
        <v>70</v>
      </c>
      <c r="D726" s="2" t="s">
        <v>2929</v>
      </c>
      <c r="E726" s="2" t="s">
        <v>2930</v>
      </c>
    </row>
    <row r="727" spans="1:5">
      <c r="A727" s="2" t="s">
        <v>2931</v>
      </c>
      <c r="B727" s="2" t="s">
        <v>2932</v>
      </c>
      <c r="C727" s="2" t="s">
        <v>70</v>
      </c>
      <c r="D727" s="2" t="s">
        <v>2933</v>
      </c>
      <c r="E727" s="2" t="s">
        <v>2934</v>
      </c>
    </row>
    <row r="728" spans="1:5">
      <c r="A728" s="2" t="s">
        <v>2935</v>
      </c>
      <c r="B728" s="2" t="s">
        <v>2936</v>
      </c>
      <c r="C728" s="2" t="s">
        <v>70</v>
      </c>
      <c r="D728" s="2" t="s">
        <v>2937</v>
      </c>
      <c r="E728" s="2" t="s">
        <v>2938</v>
      </c>
    </row>
    <row r="729" spans="1:5">
      <c r="A729" s="2" t="s">
        <v>2939</v>
      </c>
      <c r="B729" s="2" t="s">
        <v>2940</v>
      </c>
      <c r="C729" s="2" t="s">
        <v>70</v>
      </c>
      <c r="D729" s="2" t="s">
        <v>2941</v>
      </c>
      <c r="E729" s="2" t="s">
        <v>2942</v>
      </c>
    </row>
    <row r="730" spans="1:5">
      <c r="A730" s="2" t="s">
        <v>2943</v>
      </c>
      <c r="B730" s="2" t="s">
        <v>2944</v>
      </c>
      <c r="C730" s="2" t="s">
        <v>70</v>
      </c>
      <c r="D730" s="2" t="s">
        <v>2945</v>
      </c>
      <c r="E730" s="2" t="s">
        <v>2946</v>
      </c>
    </row>
    <row r="731" spans="1:5">
      <c r="A731" s="2" t="s">
        <v>2947</v>
      </c>
      <c r="B731" s="2" t="s">
        <v>2948</v>
      </c>
      <c r="C731" s="2" t="s">
        <v>70</v>
      </c>
      <c r="D731" s="2" t="s">
        <v>2949</v>
      </c>
      <c r="E731" s="2" t="s">
        <v>2950</v>
      </c>
    </row>
    <row r="732" spans="1:5">
      <c r="A732" s="2" t="s">
        <v>2951</v>
      </c>
      <c r="B732" s="2" t="s">
        <v>2952</v>
      </c>
      <c r="C732" s="2" t="s">
        <v>70</v>
      </c>
      <c r="D732" s="2" t="s">
        <v>2953</v>
      </c>
      <c r="E732" s="2" t="s">
        <v>2954</v>
      </c>
    </row>
    <row r="733" spans="1:5">
      <c r="A733" s="2" t="s">
        <v>2955</v>
      </c>
      <c r="B733" s="2" t="s">
        <v>2956</v>
      </c>
      <c r="C733" s="2" t="s">
        <v>70</v>
      </c>
      <c r="D733" s="2" t="s">
        <v>2957</v>
      </c>
      <c r="E733" s="2" t="s">
        <v>2958</v>
      </c>
    </row>
    <row r="734" spans="1:5">
      <c r="A734" s="2" t="s">
        <v>2959</v>
      </c>
      <c r="B734" s="2" t="s">
        <v>2960</v>
      </c>
      <c r="C734" s="2" t="s">
        <v>70</v>
      </c>
      <c r="D734" s="2" t="s">
        <v>2961</v>
      </c>
      <c r="E734" s="2" t="s">
        <v>2962</v>
      </c>
    </row>
    <row r="735" spans="1:5">
      <c r="A735" s="2" t="s">
        <v>2963</v>
      </c>
      <c r="B735" s="2" t="s">
        <v>2964</v>
      </c>
      <c r="C735" s="2" t="s">
        <v>70</v>
      </c>
      <c r="D735" s="2" t="s">
        <v>2965</v>
      </c>
      <c r="E735" s="2" t="s">
        <v>2966</v>
      </c>
    </row>
    <row r="736" spans="1:5">
      <c r="A736" s="2" t="s">
        <v>2967</v>
      </c>
      <c r="B736" s="2" t="s">
        <v>2968</v>
      </c>
      <c r="C736" s="2" t="s">
        <v>70</v>
      </c>
      <c r="D736" s="2" t="s">
        <v>2969</v>
      </c>
      <c r="E736" s="2" t="s">
        <v>2970</v>
      </c>
    </row>
    <row r="737" spans="1:5">
      <c r="A737" s="2" t="s">
        <v>2971</v>
      </c>
      <c r="B737" s="2" t="s">
        <v>2972</v>
      </c>
      <c r="C737" s="2" t="s">
        <v>70</v>
      </c>
      <c r="D737" s="2" t="s">
        <v>2973</v>
      </c>
      <c r="E737" s="2" t="s">
        <v>2974</v>
      </c>
    </row>
    <row r="738" spans="1:5">
      <c r="A738" s="2" t="s">
        <v>2975</v>
      </c>
      <c r="B738" s="2" t="s">
        <v>2976</v>
      </c>
      <c r="C738" s="2" t="s">
        <v>70</v>
      </c>
      <c r="D738" s="2" t="s">
        <v>2977</v>
      </c>
      <c r="E738" s="2" t="s">
        <v>2978</v>
      </c>
    </row>
    <row r="739" spans="1:5">
      <c r="A739" s="2" t="s">
        <v>2979</v>
      </c>
      <c r="B739" s="2" t="s">
        <v>2980</v>
      </c>
      <c r="C739" s="2" t="s">
        <v>70</v>
      </c>
      <c r="D739" s="2" t="s">
        <v>2981</v>
      </c>
      <c r="E739" s="2" t="s">
        <v>2982</v>
      </c>
    </row>
    <row r="740" spans="1:5">
      <c r="A740" s="2" t="s">
        <v>2983</v>
      </c>
      <c r="B740" s="2" t="s">
        <v>2984</v>
      </c>
      <c r="C740" s="2" t="s">
        <v>70</v>
      </c>
      <c r="D740" s="2" t="s">
        <v>2985</v>
      </c>
      <c r="E740" s="2" t="s">
        <v>2986</v>
      </c>
    </row>
    <row r="741" spans="1:5">
      <c r="A741" s="2" t="s">
        <v>2987</v>
      </c>
      <c r="B741" s="2" t="s">
        <v>2988</v>
      </c>
      <c r="C741" s="2" t="s">
        <v>70</v>
      </c>
      <c r="D741" s="2" t="s">
        <v>2989</v>
      </c>
      <c r="E741" s="2" t="s">
        <v>2990</v>
      </c>
    </row>
    <row r="742" spans="1:5">
      <c r="A742" s="2" t="s">
        <v>2991</v>
      </c>
      <c r="B742" s="2" t="s">
        <v>2992</v>
      </c>
      <c r="C742" s="2" t="s">
        <v>70</v>
      </c>
      <c r="D742" s="2" t="s">
        <v>2993</v>
      </c>
      <c r="E742" s="2" t="s">
        <v>2994</v>
      </c>
    </row>
    <row r="743" spans="1:5">
      <c r="A743" s="2" t="s">
        <v>2995</v>
      </c>
      <c r="B743" s="2" t="s">
        <v>2996</v>
      </c>
      <c r="C743" s="2" t="s">
        <v>75</v>
      </c>
      <c r="D743" s="2" t="s">
        <v>2997</v>
      </c>
      <c r="E743" s="2" t="s">
        <v>2998</v>
      </c>
    </row>
    <row r="744" spans="1:5">
      <c r="A744" s="2" t="s">
        <v>2999</v>
      </c>
      <c r="B744" s="2" t="s">
        <v>3000</v>
      </c>
      <c r="C744" s="2" t="s">
        <v>75</v>
      </c>
      <c r="D744" s="2" t="s">
        <v>3001</v>
      </c>
      <c r="E744" s="2" t="s">
        <v>3002</v>
      </c>
    </row>
    <row r="745" spans="1:5">
      <c r="A745" s="2" t="s">
        <v>3003</v>
      </c>
      <c r="B745" s="2" t="s">
        <v>3004</v>
      </c>
      <c r="C745" s="2" t="s">
        <v>75</v>
      </c>
      <c r="D745" s="2" t="s">
        <v>3005</v>
      </c>
      <c r="E745" s="2" t="s">
        <v>3006</v>
      </c>
    </row>
    <row r="746" spans="1:5">
      <c r="A746" s="2" t="s">
        <v>3007</v>
      </c>
      <c r="B746" s="2" t="s">
        <v>3008</v>
      </c>
      <c r="C746" s="2" t="s">
        <v>75</v>
      </c>
      <c r="D746" s="2" t="s">
        <v>3009</v>
      </c>
      <c r="E746" s="2" t="s">
        <v>3010</v>
      </c>
    </row>
    <row r="747" spans="1:5">
      <c r="A747" s="2" t="s">
        <v>3011</v>
      </c>
      <c r="B747" s="2" t="s">
        <v>3012</v>
      </c>
      <c r="C747" s="2" t="s">
        <v>75</v>
      </c>
      <c r="D747" s="2" t="s">
        <v>3013</v>
      </c>
      <c r="E747" s="2" t="s">
        <v>3014</v>
      </c>
    </row>
    <row r="748" spans="1:5">
      <c r="A748" s="2" t="s">
        <v>3015</v>
      </c>
      <c r="B748" s="2" t="s">
        <v>3016</v>
      </c>
      <c r="C748" s="2" t="s">
        <v>75</v>
      </c>
      <c r="D748" s="2" t="s">
        <v>3017</v>
      </c>
      <c r="E748" s="2" t="s">
        <v>3018</v>
      </c>
    </row>
    <row r="749" spans="1:5">
      <c r="A749" s="2" t="s">
        <v>3019</v>
      </c>
      <c r="B749" s="2" t="s">
        <v>3020</v>
      </c>
      <c r="C749" s="2" t="s">
        <v>75</v>
      </c>
      <c r="D749" s="2" t="s">
        <v>3021</v>
      </c>
      <c r="E749" s="2" t="s">
        <v>3022</v>
      </c>
    </row>
    <row r="750" spans="1:5">
      <c r="A750" s="2" t="s">
        <v>3023</v>
      </c>
      <c r="B750" s="2" t="s">
        <v>3024</v>
      </c>
      <c r="C750" s="2" t="s">
        <v>75</v>
      </c>
      <c r="D750" s="2" t="s">
        <v>3025</v>
      </c>
      <c r="E750" s="2" t="s">
        <v>3026</v>
      </c>
    </row>
    <row r="751" spans="1:5">
      <c r="A751" s="2" t="s">
        <v>3027</v>
      </c>
      <c r="B751" s="2" t="s">
        <v>3028</v>
      </c>
      <c r="C751" s="2" t="s">
        <v>75</v>
      </c>
      <c r="D751" s="2" t="s">
        <v>3029</v>
      </c>
      <c r="E751" s="2" t="s">
        <v>3030</v>
      </c>
    </row>
    <row r="752" spans="1:5">
      <c r="A752" s="2" t="s">
        <v>3031</v>
      </c>
      <c r="B752" s="2" t="s">
        <v>3032</v>
      </c>
      <c r="C752" s="2" t="s">
        <v>75</v>
      </c>
      <c r="D752" s="2" t="s">
        <v>3033</v>
      </c>
      <c r="E752" s="2" t="s">
        <v>3034</v>
      </c>
    </row>
    <row r="753" spans="1:5">
      <c r="A753" s="2" t="s">
        <v>3035</v>
      </c>
      <c r="B753" s="2" t="s">
        <v>3036</v>
      </c>
      <c r="C753" s="2" t="s">
        <v>75</v>
      </c>
      <c r="D753" s="2" t="s">
        <v>3037</v>
      </c>
      <c r="E753" s="2" t="s">
        <v>3038</v>
      </c>
    </row>
    <row r="754" spans="1:5">
      <c r="A754" s="2" t="s">
        <v>3039</v>
      </c>
      <c r="B754" s="2" t="s">
        <v>3040</v>
      </c>
      <c r="C754" s="2" t="s">
        <v>75</v>
      </c>
      <c r="D754" s="2" t="s">
        <v>3041</v>
      </c>
      <c r="E754" s="2" t="s">
        <v>3042</v>
      </c>
    </row>
    <row r="755" spans="1:5">
      <c r="A755" s="2" t="s">
        <v>3043</v>
      </c>
      <c r="B755" s="2" t="s">
        <v>3044</v>
      </c>
      <c r="C755" s="2" t="s">
        <v>75</v>
      </c>
      <c r="D755" s="2" t="s">
        <v>3045</v>
      </c>
      <c r="E755" s="2" t="s">
        <v>3046</v>
      </c>
    </row>
    <row r="756" spans="1:5">
      <c r="A756" s="2" t="s">
        <v>3047</v>
      </c>
      <c r="B756" s="2" t="s">
        <v>3048</v>
      </c>
      <c r="C756" s="2" t="s">
        <v>75</v>
      </c>
      <c r="D756" s="2" t="s">
        <v>3049</v>
      </c>
      <c r="E756" s="2" t="s">
        <v>3050</v>
      </c>
    </row>
    <row r="757" spans="1:5">
      <c r="A757" s="2" t="s">
        <v>3051</v>
      </c>
      <c r="B757" s="2" t="s">
        <v>3052</v>
      </c>
      <c r="C757" s="2" t="s">
        <v>75</v>
      </c>
      <c r="D757" s="2" t="s">
        <v>3053</v>
      </c>
      <c r="E757" s="2" t="s">
        <v>3054</v>
      </c>
    </row>
    <row r="758" spans="1:5">
      <c r="A758" s="2" t="s">
        <v>3055</v>
      </c>
      <c r="B758" s="2" t="s">
        <v>3056</v>
      </c>
      <c r="C758" s="2" t="s">
        <v>75</v>
      </c>
      <c r="D758" s="2" t="s">
        <v>3057</v>
      </c>
      <c r="E758" s="2" t="s">
        <v>3058</v>
      </c>
    </row>
    <row r="759" spans="1:5">
      <c r="A759" s="2" t="s">
        <v>3059</v>
      </c>
      <c r="B759" s="2" t="s">
        <v>3060</v>
      </c>
      <c r="C759" s="2" t="s">
        <v>75</v>
      </c>
      <c r="D759" s="2" t="s">
        <v>3061</v>
      </c>
      <c r="E759" s="2" t="s">
        <v>3062</v>
      </c>
    </row>
    <row r="760" spans="1:5">
      <c r="A760" s="2" t="s">
        <v>3063</v>
      </c>
      <c r="B760" s="2" t="s">
        <v>3064</v>
      </c>
      <c r="C760" s="2" t="s">
        <v>75</v>
      </c>
      <c r="D760" s="2" t="s">
        <v>3065</v>
      </c>
      <c r="E760" s="2" t="s">
        <v>3066</v>
      </c>
    </row>
    <row r="761" spans="1:5">
      <c r="A761" s="2" t="s">
        <v>3067</v>
      </c>
      <c r="B761" s="2" t="s">
        <v>3068</v>
      </c>
      <c r="C761" s="2" t="s">
        <v>75</v>
      </c>
      <c r="D761" s="2" t="s">
        <v>3069</v>
      </c>
      <c r="E761" s="2" t="s">
        <v>3070</v>
      </c>
    </row>
    <row r="762" spans="1:5">
      <c r="A762" s="2" t="s">
        <v>3071</v>
      </c>
      <c r="B762" s="2" t="s">
        <v>3072</v>
      </c>
      <c r="C762" s="2" t="s">
        <v>75</v>
      </c>
      <c r="D762" s="2" t="s">
        <v>3073</v>
      </c>
      <c r="E762" s="2" t="s">
        <v>3074</v>
      </c>
    </row>
    <row r="763" spans="1:5">
      <c r="A763" s="2" t="s">
        <v>3075</v>
      </c>
      <c r="B763" s="2" t="s">
        <v>3076</v>
      </c>
      <c r="C763" s="2" t="s">
        <v>75</v>
      </c>
      <c r="D763" s="2" t="s">
        <v>3077</v>
      </c>
      <c r="E763" s="2" t="s">
        <v>3078</v>
      </c>
    </row>
    <row r="764" spans="1:5">
      <c r="A764" s="2" t="s">
        <v>3079</v>
      </c>
      <c r="B764" s="2" t="s">
        <v>3080</v>
      </c>
      <c r="C764" s="2" t="s">
        <v>75</v>
      </c>
      <c r="D764" s="2" t="s">
        <v>3081</v>
      </c>
      <c r="E764" s="2" t="s">
        <v>3082</v>
      </c>
    </row>
    <row r="765" spans="1:5">
      <c r="A765" s="2" t="s">
        <v>3083</v>
      </c>
      <c r="B765" s="2" t="s">
        <v>3084</v>
      </c>
      <c r="C765" s="2" t="s">
        <v>75</v>
      </c>
      <c r="D765" s="2" t="s">
        <v>3085</v>
      </c>
      <c r="E765" s="2" t="s">
        <v>3086</v>
      </c>
    </row>
    <row r="766" spans="1:5">
      <c r="A766" s="2" t="s">
        <v>3087</v>
      </c>
      <c r="B766" s="2" t="s">
        <v>3088</v>
      </c>
      <c r="C766" s="2" t="s">
        <v>75</v>
      </c>
      <c r="D766" s="2" t="s">
        <v>3089</v>
      </c>
      <c r="E766" s="2" t="s">
        <v>3090</v>
      </c>
    </row>
    <row r="767" spans="1:5">
      <c r="A767" s="2" t="s">
        <v>3091</v>
      </c>
      <c r="B767" s="2" t="s">
        <v>3092</v>
      </c>
      <c r="C767" s="2" t="s">
        <v>75</v>
      </c>
      <c r="D767" s="2" t="s">
        <v>3093</v>
      </c>
      <c r="E767" s="2" t="s">
        <v>3094</v>
      </c>
    </row>
    <row r="768" spans="1:5">
      <c r="A768" s="2" t="s">
        <v>3095</v>
      </c>
      <c r="B768" s="2" t="s">
        <v>3096</v>
      </c>
      <c r="C768" s="2" t="s">
        <v>75</v>
      </c>
      <c r="D768" s="2" t="s">
        <v>3097</v>
      </c>
      <c r="E768" s="2" t="s">
        <v>3098</v>
      </c>
    </row>
    <row r="769" spans="1:5">
      <c r="A769" s="2" t="s">
        <v>3099</v>
      </c>
      <c r="B769" s="2" t="s">
        <v>3100</v>
      </c>
      <c r="C769" s="2" t="s">
        <v>75</v>
      </c>
      <c r="D769" s="2" t="s">
        <v>3101</v>
      </c>
      <c r="E769" s="2" t="s">
        <v>3102</v>
      </c>
    </row>
    <row r="770" spans="1:5">
      <c r="A770" s="2" t="s">
        <v>3103</v>
      </c>
      <c r="B770" s="2" t="s">
        <v>3104</v>
      </c>
      <c r="C770" s="2" t="s">
        <v>75</v>
      </c>
      <c r="D770" s="2" t="s">
        <v>3105</v>
      </c>
      <c r="E770" s="2" t="s">
        <v>3106</v>
      </c>
    </row>
    <row r="771" spans="1:5">
      <c r="A771" s="2" t="s">
        <v>3107</v>
      </c>
      <c r="B771" s="2" t="s">
        <v>3108</v>
      </c>
      <c r="C771" s="2" t="s">
        <v>75</v>
      </c>
      <c r="D771" s="2" t="s">
        <v>3109</v>
      </c>
      <c r="E771" s="2" t="s">
        <v>3110</v>
      </c>
    </row>
    <row r="772" spans="1:5">
      <c r="A772" s="2" t="s">
        <v>3111</v>
      </c>
      <c r="B772" s="2" t="s">
        <v>3112</v>
      </c>
      <c r="C772" s="2" t="s">
        <v>75</v>
      </c>
      <c r="D772" s="2" t="s">
        <v>3113</v>
      </c>
      <c r="E772" s="2" t="s">
        <v>3114</v>
      </c>
    </row>
    <row r="773" spans="1:5">
      <c r="A773" s="2" t="s">
        <v>3115</v>
      </c>
      <c r="B773" s="2" t="s">
        <v>3116</v>
      </c>
      <c r="C773" s="2" t="s">
        <v>75</v>
      </c>
      <c r="D773" s="2" t="s">
        <v>3117</v>
      </c>
      <c r="E773" s="2" t="s">
        <v>3118</v>
      </c>
    </row>
    <row r="774" spans="1:5">
      <c r="A774" s="2" t="s">
        <v>3119</v>
      </c>
      <c r="B774" s="2" t="s">
        <v>3120</v>
      </c>
      <c r="C774" s="2" t="s">
        <v>75</v>
      </c>
      <c r="D774" s="2" t="s">
        <v>3121</v>
      </c>
      <c r="E774" s="2" t="s">
        <v>3122</v>
      </c>
    </row>
    <row r="775" spans="1:5">
      <c r="A775" s="2" t="s">
        <v>3123</v>
      </c>
      <c r="B775" s="2" t="s">
        <v>3124</v>
      </c>
      <c r="C775" s="2" t="s">
        <v>75</v>
      </c>
      <c r="D775" s="2" t="s">
        <v>3125</v>
      </c>
      <c r="E775" s="2" t="s">
        <v>3126</v>
      </c>
    </row>
    <row r="776" spans="1:5">
      <c r="A776" s="2" t="s">
        <v>3127</v>
      </c>
      <c r="B776" s="2" t="s">
        <v>3128</v>
      </c>
      <c r="C776" s="2" t="s">
        <v>80</v>
      </c>
      <c r="D776" s="2" t="s">
        <v>3129</v>
      </c>
      <c r="E776" s="2" t="s">
        <v>3130</v>
      </c>
    </row>
    <row r="777" spans="1:5">
      <c r="A777" s="2" t="s">
        <v>3131</v>
      </c>
      <c r="B777" s="2" t="s">
        <v>3132</v>
      </c>
      <c r="C777" s="2" t="s">
        <v>80</v>
      </c>
      <c r="D777" s="2" t="s">
        <v>3133</v>
      </c>
      <c r="E777" s="2" t="s">
        <v>3134</v>
      </c>
    </row>
    <row r="778" spans="1:5">
      <c r="A778" s="2" t="s">
        <v>3135</v>
      </c>
      <c r="B778" s="2" t="s">
        <v>3136</v>
      </c>
      <c r="C778" s="2" t="s">
        <v>80</v>
      </c>
      <c r="D778" s="2" t="s">
        <v>3137</v>
      </c>
      <c r="E778" s="2" t="s">
        <v>3138</v>
      </c>
    </row>
    <row r="779" spans="1:5">
      <c r="A779" s="2" t="s">
        <v>3139</v>
      </c>
      <c r="B779" s="2" t="s">
        <v>3140</v>
      </c>
      <c r="C779" s="2" t="s">
        <v>80</v>
      </c>
      <c r="D779" s="2" t="s">
        <v>3141</v>
      </c>
      <c r="E779" s="2" t="s">
        <v>3142</v>
      </c>
    </row>
    <row r="780" spans="1:5">
      <c r="A780" s="2" t="s">
        <v>3143</v>
      </c>
      <c r="B780" s="2" t="s">
        <v>3144</v>
      </c>
      <c r="C780" s="2" t="s">
        <v>80</v>
      </c>
      <c r="D780" s="2" t="s">
        <v>3145</v>
      </c>
      <c r="E780" s="2" t="s">
        <v>3146</v>
      </c>
    </row>
    <row r="781" spans="1:5">
      <c r="A781" s="2" t="s">
        <v>3147</v>
      </c>
      <c r="B781" s="2" t="s">
        <v>3148</v>
      </c>
      <c r="C781" s="2" t="s">
        <v>80</v>
      </c>
      <c r="D781" s="2" t="s">
        <v>3149</v>
      </c>
      <c r="E781" s="2" t="s">
        <v>3150</v>
      </c>
    </row>
    <row r="782" spans="1:5">
      <c r="A782" s="2" t="s">
        <v>3151</v>
      </c>
      <c r="B782" s="2" t="s">
        <v>3152</v>
      </c>
      <c r="C782" s="2" t="s">
        <v>80</v>
      </c>
      <c r="D782" s="2" t="s">
        <v>3153</v>
      </c>
      <c r="E782" s="2" t="s">
        <v>3154</v>
      </c>
    </row>
    <row r="783" spans="1:5">
      <c r="A783" s="2" t="s">
        <v>3155</v>
      </c>
      <c r="B783" s="2" t="s">
        <v>3156</v>
      </c>
      <c r="C783" s="2" t="s">
        <v>80</v>
      </c>
      <c r="D783" s="2" t="s">
        <v>3157</v>
      </c>
      <c r="E783" s="2" t="s">
        <v>3158</v>
      </c>
    </row>
    <row r="784" spans="1:5">
      <c r="A784" s="2" t="s">
        <v>3159</v>
      </c>
      <c r="B784" s="2" t="s">
        <v>3160</v>
      </c>
      <c r="C784" s="2" t="s">
        <v>80</v>
      </c>
      <c r="D784" s="2" t="s">
        <v>3161</v>
      </c>
      <c r="E784" s="2" t="s">
        <v>3162</v>
      </c>
    </row>
    <row r="785" spans="1:5">
      <c r="A785" s="2" t="s">
        <v>3163</v>
      </c>
      <c r="B785" s="2" t="s">
        <v>3164</v>
      </c>
      <c r="C785" s="2" t="s">
        <v>80</v>
      </c>
      <c r="D785" s="2" t="s">
        <v>3165</v>
      </c>
      <c r="E785" s="2" t="s">
        <v>3166</v>
      </c>
    </row>
    <row r="786" spans="1:5">
      <c r="A786" s="2" t="s">
        <v>3167</v>
      </c>
      <c r="B786" s="2" t="s">
        <v>3168</v>
      </c>
      <c r="C786" s="2" t="s">
        <v>80</v>
      </c>
      <c r="D786" s="2" t="s">
        <v>3169</v>
      </c>
      <c r="E786" s="2" t="s">
        <v>3170</v>
      </c>
    </row>
    <row r="787" spans="1:5">
      <c r="A787" s="2" t="s">
        <v>3171</v>
      </c>
      <c r="B787" s="2" t="s">
        <v>3172</v>
      </c>
      <c r="C787" s="2" t="s">
        <v>80</v>
      </c>
      <c r="D787" s="2" t="s">
        <v>3173</v>
      </c>
      <c r="E787" s="2" t="s">
        <v>3174</v>
      </c>
    </row>
    <row r="788" spans="1:5">
      <c r="A788" s="2" t="s">
        <v>3175</v>
      </c>
      <c r="B788" s="2" t="s">
        <v>3176</v>
      </c>
      <c r="C788" s="2" t="s">
        <v>80</v>
      </c>
      <c r="D788" s="2" t="s">
        <v>3177</v>
      </c>
      <c r="E788" s="2" t="s">
        <v>3178</v>
      </c>
    </row>
    <row r="789" spans="1:5">
      <c r="A789" s="2" t="s">
        <v>3179</v>
      </c>
      <c r="B789" s="2" t="s">
        <v>3180</v>
      </c>
      <c r="C789" s="2" t="s">
        <v>80</v>
      </c>
      <c r="D789" s="2" t="s">
        <v>3181</v>
      </c>
      <c r="E789" s="2" t="s">
        <v>3182</v>
      </c>
    </row>
    <row r="790" spans="1:5">
      <c r="A790" s="2" t="s">
        <v>3183</v>
      </c>
      <c r="B790" s="2" t="s">
        <v>3184</v>
      </c>
      <c r="C790" s="2" t="s">
        <v>80</v>
      </c>
      <c r="D790" s="2" t="s">
        <v>3185</v>
      </c>
      <c r="E790" s="2" t="s">
        <v>3186</v>
      </c>
    </row>
    <row r="791" spans="1:5">
      <c r="A791" s="2" t="s">
        <v>3187</v>
      </c>
      <c r="B791" s="2" t="s">
        <v>3188</v>
      </c>
      <c r="C791" s="2" t="s">
        <v>80</v>
      </c>
      <c r="D791" s="2" t="s">
        <v>3189</v>
      </c>
      <c r="E791" s="2" t="s">
        <v>3190</v>
      </c>
    </row>
    <row r="792" spans="1:5">
      <c r="A792" s="2" t="s">
        <v>3191</v>
      </c>
      <c r="B792" s="2" t="s">
        <v>3192</v>
      </c>
      <c r="C792" s="2" t="s">
        <v>80</v>
      </c>
      <c r="D792" s="2" t="s">
        <v>3193</v>
      </c>
      <c r="E792" s="2" t="s">
        <v>3194</v>
      </c>
    </row>
    <row r="793" spans="1:5">
      <c r="A793" s="2" t="s">
        <v>3195</v>
      </c>
      <c r="B793" s="2" t="s">
        <v>3196</v>
      </c>
      <c r="C793" s="2" t="s">
        <v>80</v>
      </c>
      <c r="D793" s="2" t="s">
        <v>3197</v>
      </c>
      <c r="E793" s="2" t="s">
        <v>3198</v>
      </c>
    </row>
    <row r="794" spans="1:5">
      <c r="A794" s="2" t="s">
        <v>3199</v>
      </c>
      <c r="B794" s="2" t="s">
        <v>3200</v>
      </c>
      <c r="C794" s="2" t="s">
        <v>80</v>
      </c>
      <c r="D794" s="2" t="s">
        <v>3201</v>
      </c>
      <c r="E794" s="2" t="s">
        <v>3202</v>
      </c>
    </row>
    <row r="795" spans="1:5">
      <c r="A795" s="2" t="s">
        <v>3203</v>
      </c>
      <c r="B795" s="2" t="s">
        <v>3204</v>
      </c>
      <c r="C795" s="2" t="s">
        <v>80</v>
      </c>
      <c r="D795" s="2" t="s">
        <v>3205</v>
      </c>
      <c r="E795" s="2" t="s">
        <v>3206</v>
      </c>
    </row>
    <row r="796" spans="1:5">
      <c r="A796" s="2" t="s">
        <v>3207</v>
      </c>
      <c r="B796" s="2" t="s">
        <v>3208</v>
      </c>
      <c r="C796" s="2" t="s">
        <v>80</v>
      </c>
      <c r="D796" s="2" t="s">
        <v>3209</v>
      </c>
      <c r="E796" s="2" t="s">
        <v>3210</v>
      </c>
    </row>
    <row r="797" spans="1:5">
      <c r="A797" s="2" t="s">
        <v>3211</v>
      </c>
      <c r="B797" s="2" t="s">
        <v>3212</v>
      </c>
      <c r="C797" s="2" t="s">
        <v>80</v>
      </c>
      <c r="D797" s="2" t="s">
        <v>3213</v>
      </c>
      <c r="E797" s="2" t="s">
        <v>3214</v>
      </c>
    </row>
    <row r="798" spans="1:5">
      <c r="A798" s="2" t="s">
        <v>3215</v>
      </c>
      <c r="B798" s="2" t="s">
        <v>3216</v>
      </c>
      <c r="C798" s="2" t="s">
        <v>80</v>
      </c>
      <c r="D798" s="2" t="s">
        <v>3217</v>
      </c>
      <c r="E798" s="2" t="s">
        <v>3218</v>
      </c>
    </row>
    <row r="799" spans="1:5">
      <c r="A799" s="2" t="s">
        <v>3219</v>
      </c>
      <c r="B799" s="2" t="s">
        <v>3220</v>
      </c>
      <c r="C799" s="2" t="s">
        <v>80</v>
      </c>
      <c r="D799" s="2" t="s">
        <v>3221</v>
      </c>
      <c r="E799" s="2" t="s">
        <v>3222</v>
      </c>
    </row>
    <row r="800" spans="1:5">
      <c r="A800" s="2" t="s">
        <v>3223</v>
      </c>
      <c r="B800" s="2" t="s">
        <v>3224</v>
      </c>
      <c r="C800" s="2" t="s">
        <v>80</v>
      </c>
      <c r="D800" s="2" t="s">
        <v>3225</v>
      </c>
      <c r="E800" s="2" t="s">
        <v>3226</v>
      </c>
    </row>
    <row r="801" spans="1:5">
      <c r="A801" s="2" t="s">
        <v>3227</v>
      </c>
      <c r="B801" s="2" t="s">
        <v>3228</v>
      </c>
      <c r="C801" s="2" t="s">
        <v>80</v>
      </c>
      <c r="D801" s="2" t="s">
        <v>3229</v>
      </c>
      <c r="E801" s="2" t="s">
        <v>3230</v>
      </c>
    </row>
    <row r="802" spans="1:5">
      <c r="A802" s="2" t="s">
        <v>3231</v>
      </c>
      <c r="B802" s="2" t="s">
        <v>3232</v>
      </c>
      <c r="C802" s="2" t="s">
        <v>80</v>
      </c>
      <c r="D802" s="2" t="s">
        <v>3233</v>
      </c>
      <c r="E802" s="2" t="s">
        <v>3234</v>
      </c>
    </row>
    <row r="803" spans="1:5">
      <c r="A803" s="2" t="s">
        <v>3235</v>
      </c>
      <c r="B803" s="2" t="s">
        <v>3236</v>
      </c>
      <c r="C803" s="2" t="s">
        <v>80</v>
      </c>
      <c r="D803" s="2" t="s">
        <v>3237</v>
      </c>
      <c r="E803" s="2" t="s">
        <v>3238</v>
      </c>
    </row>
    <row r="804" spans="1:5">
      <c r="A804" s="2" t="s">
        <v>3239</v>
      </c>
      <c r="B804" s="2" t="s">
        <v>3240</v>
      </c>
      <c r="C804" s="2" t="s">
        <v>80</v>
      </c>
      <c r="D804" s="2" t="s">
        <v>3241</v>
      </c>
      <c r="E804" s="2" t="s">
        <v>3242</v>
      </c>
    </row>
    <row r="805" spans="1:5">
      <c r="A805" s="2" t="s">
        <v>3243</v>
      </c>
      <c r="B805" s="2" t="s">
        <v>3244</v>
      </c>
      <c r="C805" s="2" t="s">
        <v>80</v>
      </c>
      <c r="D805" s="2" t="s">
        <v>3245</v>
      </c>
      <c r="E805" s="2" t="s">
        <v>3246</v>
      </c>
    </row>
    <row r="806" spans="1:5">
      <c r="A806" s="2" t="s">
        <v>3247</v>
      </c>
      <c r="B806" s="2" t="s">
        <v>3248</v>
      </c>
      <c r="C806" s="2" t="s">
        <v>85</v>
      </c>
      <c r="D806" s="2" t="s">
        <v>3249</v>
      </c>
      <c r="E806" s="2" t="s">
        <v>3250</v>
      </c>
    </row>
    <row r="807" spans="1:5">
      <c r="A807" s="2" t="s">
        <v>3251</v>
      </c>
      <c r="B807" s="2" t="s">
        <v>3252</v>
      </c>
      <c r="C807" s="2" t="s">
        <v>85</v>
      </c>
      <c r="D807" s="2" t="s">
        <v>3253</v>
      </c>
      <c r="E807" s="2" t="s">
        <v>3254</v>
      </c>
    </row>
    <row r="808" spans="1:5">
      <c r="A808" s="2" t="s">
        <v>3255</v>
      </c>
      <c r="B808" s="2" t="s">
        <v>3256</v>
      </c>
      <c r="C808" s="2" t="s">
        <v>85</v>
      </c>
      <c r="D808" s="2" t="s">
        <v>3257</v>
      </c>
      <c r="E808" s="2" t="s">
        <v>3258</v>
      </c>
    </row>
    <row r="809" spans="1:5">
      <c r="A809" s="2" t="s">
        <v>3259</v>
      </c>
      <c r="B809" s="2" t="s">
        <v>3260</v>
      </c>
      <c r="C809" s="2" t="s">
        <v>85</v>
      </c>
      <c r="D809" s="2" t="s">
        <v>3261</v>
      </c>
      <c r="E809" s="2" t="s">
        <v>3262</v>
      </c>
    </row>
    <row r="810" spans="1:5">
      <c r="A810" s="2" t="s">
        <v>3263</v>
      </c>
      <c r="B810" s="2" t="s">
        <v>3264</v>
      </c>
      <c r="C810" s="2" t="s">
        <v>85</v>
      </c>
      <c r="D810" s="2" t="s">
        <v>3265</v>
      </c>
      <c r="E810" s="2" t="s">
        <v>3266</v>
      </c>
    </row>
    <row r="811" spans="1:5">
      <c r="A811" s="2" t="s">
        <v>3267</v>
      </c>
      <c r="B811" s="2" t="s">
        <v>3268</v>
      </c>
      <c r="C811" s="2" t="s">
        <v>85</v>
      </c>
      <c r="D811" s="2" t="s">
        <v>3269</v>
      </c>
      <c r="E811" s="2" t="s">
        <v>3270</v>
      </c>
    </row>
    <row r="812" spans="1:5">
      <c r="A812" s="2" t="s">
        <v>3271</v>
      </c>
      <c r="B812" s="2" t="s">
        <v>3272</v>
      </c>
      <c r="C812" s="2" t="s">
        <v>85</v>
      </c>
      <c r="D812" s="2" t="s">
        <v>3273</v>
      </c>
      <c r="E812" s="2" t="s">
        <v>3274</v>
      </c>
    </row>
    <row r="813" spans="1:5">
      <c r="A813" s="2" t="s">
        <v>3275</v>
      </c>
      <c r="B813" s="2" t="s">
        <v>3276</v>
      </c>
      <c r="C813" s="2" t="s">
        <v>85</v>
      </c>
      <c r="D813" s="2" t="s">
        <v>3277</v>
      </c>
      <c r="E813" s="2" t="s">
        <v>3278</v>
      </c>
    </row>
    <row r="814" spans="1:5">
      <c r="A814" s="2" t="s">
        <v>3279</v>
      </c>
      <c r="B814" s="2" t="s">
        <v>3280</v>
      </c>
      <c r="C814" s="2" t="s">
        <v>85</v>
      </c>
      <c r="D814" s="2" t="s">
        <v>3281</v>
      </c>
      <c r="E814" s="2" t="s">
        <v>3282</v>
      </c>
    </row>
    <row r="815" spans="1:5">
      <c r="A815" s="2" t="s">
        <v>3283</v>
      </c>
      <c r="B815" s="2" t="s">
        <v>3284</v>
      </c>
      <c r="C815" s="2" t="s">
        <v>85</v>
      </c>
      <c r="D815" s="2" t="s">
        <v>3285</v>
      </c>
      <c r="E815" s="2" t="s">
        <v>3286</v>
      </c>
    </row>
    <row r="816" spans="1:5">
      <c r="A816" s="2" t="s">
        <v>3287</v>
      </c>
      <c r="B816" s="2" t="s">
        <v>3288</v>
      </c>
      <c r="C816" s="2" t="s">
        <v>85</v>
      </c>
      <c r="D816" s="2" t="s">
        <v>3289</v>
      </c>
      <c r="E816" s="2" t="s">
        <v>3290</v>
      </c>
    </row>
    <row r="817" spans="1:5">
      <c r="A817" s="2" t="s">
        <v>3291</v>
      </c>
      <c r="B817" s="2" t="s">
        <v>3292</v>
      </c>
      <c r="C817" s="2" t="s">
        <v>85</v>
      </c>
      <c r="D817" s="2" t="s">
        <v>3293</v>
      </c>
      <c r="E817" s="2" t="s">
        <v>3294</v>
      </c>
    </row>
    <row r="818" spans="1:5">
      <c r="A818" s="2" t="s">
        <v>3295</v>
      </c>
      <c r="B818" s="2" t="s">
        <v>3296</v>
      </c>
      <c r="C818" s="2" t="s">
        <v>85</v>
      </c>
      <c r="D818" s="2" t="s">
        <v>3297</v>
      </c>
      <c r="E818" s="2" t="s">
        <v>3298</v>
      </c>
    </row>
    <row r="819" spans="1:5">
      <c r="A819" s="2" t="s">
        <v>3299</v>
      </c>
      <c r="B819" s="2" t="s">
        <v>3300</v>
      </c>
      <c r="C819" s="2" t="s">
        <v>85</v>
      </c>
      <c r="D819" s="2" t="s">
        <v>3301</v>
      </c>
      <c r="E819" s="2" t="s">
        <v>3302</v>
      </c>
    </row>
    <row r="820" spans="1:5">
      <c r="A820" s="2" t="s">
        <v>1507</v>
      </c>
      <c r="B820" s="2" t="s">
        <v>3303</v>
      </c>
      <c r="C820" s="2" t="s">
        <v>85</v>
      </c>
      <c r="D820" s="2" t="s">
        <v>3304</v>
      </c>
      <c r="E820" s="2" t="s">
        <v>3305</v>
      </c>
    </row>
    <row r="821" spans="1:5">
      <c r="A821" s="2" t="s">
        <v>3306</v>
      </c>
      <c r="B821" s="2" t="s">
        <v>3307</v>
      </c>
      <c r="C821" s="2" t="s">
        <v>90</v>
      </c>
      <c r="D821" s="2" t="s">
        <v>3308</v>
      </c>
      <c r="E821" s="2" t="s">
        <v>3309</v>
      </c>
    </row>
    <row r="822" spans="1:5">
      <c r="A822" s="2" t="s">
        <v>3310</v>
      </c>
      <c r="B822" s="2" t="s">
        <v>3311</v>
      </c>
      <c r="C822" s="2" t="s">
        <v>90</v>
      </c>
      <c r="D822" s="2" t="s">
        <v>3312</v>
      </c>
      <c r="E822" s="2" t="s">
        <v>3313</v>
      </c>
    </row>
    <row r="823" spans="1:5">
      <c r="A823" s="2" t="s">
        <v>3314</v>
      </c>
      <c r="B823" s="2" t="s">
        <v>3315</v>
      </c>
      <c r="C823" s="2" t="s">
        <v>90</v>
      </c>
      <c r="D823" s="2" t="s">
        <v>3316</v>
      </c>
      <c r="E823" s="2" t="s">
        <v>3317</v>
      </c>
    </row>
    <row r="824" spans="1:5">
      <c r="A824" s="2" t="s">
        <v>3318</v>
      </c>
      <c r="B824" s="2" t="s">
        <v>3319</v>
      </c>
      <c r="C824" s="2" t="s">
        <v>90</v>
      </c>
      <c r="D824" s="2" t="s">
        <v>3320</v>
      </c>
      <c r="E824" s="2" t="s">
        <v>3321</v>
      </c>
    </row>
    <row r="825" spans="1:5">
      <c r="A825" s="2" t="s">
        <v>3322</v>
      </c>
      <c r="B825" s="2" t="s">
        <v>3323</v>
      </c>
      <c r="C825" s="2" t="s">
        <v>90</v>
      </c>
      <c r="D825" s="2" t="s">
        <v>3324</v>
      </c>
      <c r="E825" s="2" t="s">
        <v>3325</v>
      </c>
    </row>
    <row r="826" spans="1:5">
      <c r="A826" s="2" t="s">
        <v>3326</v>
      </c>
      <c r="B826" s="2" t="s">
        <v>3327</v>
      </c>
      <c r="C826" s="2" t="s">
        <v>90</v>
      </c>
      <c r="D826" s="2" t="s">
        <v>3328</v>
      </c>
      <c r="E826" s="2" t="s">
        <v>3329</v>
      </c>
    </row>
    <row r="827" spans="1:5">
      <c r="A827" s="2" t="s">
        <v>3330</v>
      </c>
      <c r="B827" s="2" t="s">
        <v>3331</v>
      </c>
      <c r="C827" s="2" t="s">
        <v>90</v>
      </c>
      <c r="D827" s="2" t="s">
        <v>3332</v>
      </c>
      <c r="E827" s="2" t="s">
        <v>3333</v>
      </c>
    </row>
    <row r="828" spans="1:5">
      <c r="A828" s="2" t="s">
        <v>3334</v>
      </c>
      <c r="B828" s="2" t="s">
        <v>3335</v>
      </c>
      <c r="C828" s="2" t="s">
        <v>90</v>
      </c>
      <c r="D828" s="2" t="s">
        <v>3336</v>
      </c>
      <c r="E828" s="2" t="s">
        <v>3337</v>
      </c>
    </row>
    <row r="829" spans="1:5">
      <c r="A829" s="2" t="s">
        <v>3338</v>
      </c>
      <c r="B829" s="2" t="s">
        <v>3339</v>
      </c>
      <c r="C829" s="2" t="s">
        <v>90</v>
      </c>
      <c r="D829" s="2" t="s">
        <v>3340</v>
      </c>
      <c r="E829" s="2" t="s">
        <v>3341</v>
      </c>
    </row>
    <row r="830" spans="1:5">
      <c r="A830" s="2" t="s">
        <v>3342</v>
      </c>
      <c r="B830" s="2" t="s">
        <v>3343</v>
      </c>
      <c r="C830" s="2" t="s">
        <v>90</v>
      </c>
      <c r="D830" s="2" t="s">
        <v>3344</v>
      </c>
      <c r="E830" s="2" t="s">
        <v>3345</v>
      </c>
    </row>
    <row r="831" spans="1:5">
      <c r="A831" s="2" t="s">
        <v>3346</v>
      </c>
      <c r="B831" s="2" t="s">
        <v>3347</v>
      </c>
      <c r="C831" s="2" t="s">
        <v>90</v>
      </c>
      <c r="D831" s="2" t="s">
        <v>3348</v>
      </c>
      <c r="E831" s="2" t="s">
        <v>3349</v>
      </c>
    </row>
    <row r="832" spans="1:5">
      <c r="A832" s="2" t="s">
        <v>3350</v>
      </c>
      <c r="B832" s="2" t="s">
        <v>3351</v>
      </c>
      <c r="C832" s="2" t="s">
        <v>90</v>
      </c>
      <c r="D832" s="2" t="s">
        <v>3352</v>
      </c>
      <c r="E832" s="2" t="s">
        <v>3353</v>
      </c>
    </row>
    <row r="833" spans="1:5">
      <c r="A833" s="2" t="s">
        <v>3354</v>
      </c>
      <c r="B833" s="2" t="s">
        <v>3355</v>
      </c>
      <c r="C833" s="2" t="s">
        <v>90</v>
      </c>
      <c r="D833" s="2" t="s">
        <v>3356</v>
      </c>
      <c r="E833" s="2" t="s">
        <v>3357</v>
      </c>
    </row>
    <row r="834" spans="1:5">
      <c r="A834" s="2" t="s">
        <v>3358</v>
      </c>
      <c r="B834" s="2" t="s">
        <v>3359</v>
      </c>
      <c r="C834" s="2" t="s">
        <v>90</v>
      </c>
      <c r="D834" s="2" t="s">
        <v>3360</v>
      </c>
      <c r="E834" s="2" t="s">
        <v>3361</v>
      </c>
    </row>
    <row r="835" spans="1:5">
      <c r="A835" s="2" t="s">
        <v>3362</v>
      </c>
      <c r="B835" s="2" t="s">
        <v>3363</v>
      </c>
      <c r="C835" s="2" t="s">
        <v>90</v>
      </c>
      <c r="D835" s="2" t="s">
        <v>3364</v>
      </c>
      <c r="E835" s="2" t="s">
        <v>3365</v>
      </c>
    </row>
    <row r="836" spans="1:5">
      <c r="A836" s="2" t="s">
        <v>3366</v>
      </c>
      <c r="B836" s="2" t="s">
        <v>3367</v>
      </c>
      <c r="C836" s="2" t="s">
        <v>90</v>
      </c>
      <c r="D836" s="2" t="s">
        <v>3368</v>
      </c>
      <c r="E836" s="2" t="s">
        <v>3369</v>
      </c>
    </row>
    <row r="837" spans="1:5">
      <c r="A837" s="2" t="s">
        <v>3370</v>
      </c>
      <c r="B837" s="2" t="s">
        <v>3371</v>
      </c>
      <c r="C837" s="2" t="s">
        <v>90</v>
      </c>
      <c r="D837" s="2" t="s">
        <v>3372</v>
      </c>
      <c r="E837" s="2" t="s">
        <v>3373</v>
      </c>
    </row>
    <row r="838" spans="1:5">
      <c r="A838" s="2" t="s">
        <v>3374</v>
      </c>
      <c r="B838" s="2" t="s">
        <v>3375</v>
      </c>
      <c r="C838" s="2" t="s">
        <v>90</v>
      </c>
      <c r="D838" s="2" t="s">
        <v>3376</v>
      </c>
      <c r="E838" s="2" t="s">
        <v>3377</v>
      </c>
    </row>
    <row r="839" spans="1:5">
      <c r="A839" s="2" t="s">
        <v>3378</v>
      </c>
      <c r="B839" s="2" t="s">
        <v>3379</v>
      </c>
      <c r="C839" s="2" t="s">
        <v>90</v>
      </c>
      <c r="D839" s="2" t="s">
        <v>3380</v>
      </c>
      <c r="E839" s="2" t="s">
        <v>3381</v>
      </c>
    </row>
    <row r="840" spans="1:5">
      <c r="A840" s="2" t="s">
        <v>3382</v>
      </c>
      <c r="B840" s="2" t="s">
        <v>3383</v>
      </c>
      <c r="C840" s="2" t="s">
        <v>95</v>
      </c>
      <c r="D840" s="2" t="s">
        <v>3384</v>
      </c>
      <c r="E840" s="2" t="s">
        <v>3385</v>
      </c>
    </row>
    <row r="841" spans="1:5">
      <c r="A841" s="2" t="s">
        <v>707</v>
      </c>
      <c r="B841" s="2" t="s">
        <v>3386</v>
      </c>
      <c r="C841" s="2" t="s">
        <v>95</v>
      </c>
      <c r="D841" s="2" t="s">
        <v>3387</v>
      </c>
      <c r="E841" s="2" t="s">
        <v>3388</v>
      </c>
    </row>
    <row r="842" spans="1:5">
      <c r="A842" s="2" t="s">
        <v>3389</v>
      </c>
      <c r="B842" s="2" t="s">
        <v>3390</v>
      </c>
      <c r="C842" s="2" t="s">
        <v>95</v>
      </c>
      <c r="D842" s="2" t="s">
        <v>3391</v>
      </c>
      <c r="E842" s="2" t="s">
        <v>3392</v>
      </c>
    </row>
    <row r="843" spans="1:5">
      <c r="A843" s="2" t="s">
        <v>3393</v>
      </c>
      <c r="B843" s="2" t="s">
        <v>3394</v>
      </c>
      <c r="C843" s="2" t="s">
        <v>95</v>
      </c>
      <c r="D843" s="2" t="s">
        <v>3395</v>
      </c>
      <c r="E843" s="2" t="s">
        <v>3396</v>
      </c>
    </row>
    <row r="844" spans="1:5">
      <c r="A844" s="2" t="s">
        <v>3397</v>
      </c>
      <c r="B844" s="2" t="s">
        <v>3398</v>
      </c>
      <c r="C844" s="2" t="s">
        <v>95</v>
      </c>
      <c r="D844" s="2" t="s">
        <v>3399</v>
      </c>
      <c r="E844" s="2" t="s">
        <v>3400</v>
      </c>
    </row>
    <row r="845" spans="1:5">
      <c r="A845" s="2" t="s">
        <v>3401</v>
      </c>
      <c r="B845" s="2" t="s">
        <v>3402</v>
      </c>
      <c r="C845" s="2" t="s">
        <v>95</v>
      </c>
      <c r="D845" s="2" t="s">
        <v>3403</v>
      </c>
      <c r="E845" s="2" t="s">
        <v>3404</v>
      </c>
    </row>
    <row r="846" spans="1:5">
      <c r="A846" s="2" t="s">
        <v>3405</v>
      </c>
      <c r="B846" s="2" t="s">
        <v>3406</v>
      </c>
      <c r="C846" s="2" t="s">
        <v>95</v>
      </c>
      <c r="D846" s="2" t="s">
        <v>3407</v>
      </c>
      <c r="E846" s="2" t="s">
        <v>3408</v>
      </c>
    </row>
    <row r="847" spans="1:5">
      <c r="A847" s="2" t="s">
        <v>3409</v>
      </c>
      <c r="B847" s="2" t="s">
        <v>3410</v>
      </c>
      <c r="C847" s="2" t="s">
        <v>95</v>
      </c>
      <c r="D847" s="2" t="s">
        <v>3411</v>
      </c>
      <c r="E847" s="2" t="s">
        <v>3412</v>
      </c>
    </row>
    <row r="848" spans="1:5">
      <c r="A848" s="2" t="s">
        <v>3413</v>
      </c>
      <c r="B848" s="2" t="s">
        <v>3414</v>
      </c>
      <c r="C848" s="2" t="s">
        <v>95</v>
      </c>
      <c r="D848" s="2" t="s">
        <v>3415</v>
      </c>
      <c r="E848" s="2" t="s">
        <v>3416</v>
      </c>
    </row>
    <row r="849" spans="1:5">
      <c r="A849" s="2" t="s">
        <v>3417</v>
      </c>
      <c r="B849" s="2" t="s">
        <v>3418</v>
      </c>
      <c r="C849" s="2" t="s">
        <v>95</v>
      </c>
      <c r="D849" s="2" t="s">
        <v>3419</v>
      </c>
      <c r="E849" s="2" t="s">
        <v>3420</v>
      </c>
    </row>
    <row r="850" spans="1:5">
      <c r="A850" s="2" t="s">
        <v>3421</v>
      </c>
      <c r="B850" s="2" t="s">
        <v>3422</v>
      </c>
      <c r="C850" s="2" t="s">
        <v>95</v>
      </c>
      <c r="D850" s="2" t="s">
        <v>3423</v>
      </c>
      <c r="E850" s="2" t="s">
        <v>3424</v>
      </c>
    </row>
    <row r="851" spans="1:5">
      <c r="A851" s="2" t="s">
        <v>3425</v>
      </c>
      <c r="B851" s="2" t="s">
        <v>3426</v>
      </c>
      <c r="C851" s="2" t="s">
        <v>95</v>
      </c>
      <c r="D851" s="2" t="s">
        <v>3427</v>
      </c>
      <c r="E851" s="2" t="s">
        <v>3428</v>
      </c>
    </row>
    <row r="852" spans="1:5">
      <c r="A852" s="2" t="s">
        <v>3429</v>
      </c>
      <c r="B852" s="2" t="s">
        <v>3430</v>
      </c>
      <c r="C852" s="2" t="s">
        <v>95</v>
      </c>
      <c r="D852" s="2" t="s">
        <v>3431</v>
      </c>
      <c r="E852" s="2" t="s">
        <v>3432</v>
      </c>
    </row>
    <row r="853" spans="1:5">
      <c r="A853" s="2" t="s">
        <v>3433</v>
      </c>
      <c r="B853" s="2" t="s">
        <v>3434</v>
      </c>
      <c r="C853" s="2" t="s">
        <v>95</v>
      </c>
      <c r="D853" s="2" t="s">
        <v>3435</v>
      </c>
      <c r="E853" s="2" t="s">
        <v>3436</v>
      </c>
    </row>
    <row r="854" spans="1:5">
      <c r="A854" s="2" t="s">
        <v>3437</v>
      </c>
      <c r="B854" s="2" t="s">
        <v>3438</v>
      </c>
      <c r="C854" s="2" t="s">
        <v>95</v>
      </c>
      <c r="D854" s="2" t="s">
        <v>3439</v>
      </c>
      <c r="E854" s="2" t="s">
        <v>3440</v>
      </c>
    </row>
    <row r="855" spans="1:5">
      <c r="A855" s="2" t="s">
        <v>3441</v>
      </c>
      <c r="B855" s="2" t="s">
        <v>3442</v>
      </c>
      <c r="C855" s="2" t="s">
        <v>95</v>
      </c>
      <c r="D855" s="2" t="s">
        <v>3443</v>
      </c>
      <c r="E855" s="2" t="s">
        <v>3444</v>
      </c>
    </row>
    <row r="856" spans="1:5">
      <c r="A856" s="2" t="s">
        <v>3445</v>
      </c>
      <c r="B856" s="2" t="s">
        <v>3446</v>
      </c>
      <c r="C856" s="2" t="s">
        <v>95</v>
      </c>
      <c r="D856" s="2" t="s">
        <v>3447</v>
      </c>
      <c r="E856" s="2" t="s">
        <v>3448</v>
      </c>
    </row>
    <row r="857" spans="1:5">
      <c r="A857" s="2" t="s">
        <v>3449</v>
      </c>
      <c r="B857" s="2" t="s">
        <v>3450</v>
      </c>
      <c r="C857" s="2" t="s">
        <v>100</v>
      </c>
      <c r="D857" s="2" t="s">
        <v>3451</v>
      </c>
      <c r="E857" s="2" t="s">
        <v>3452</v>
      </c>
    </row>
    <row r="858" spans="1:5">
      <c r="A858" s="2" t="s">
        <v>3453</v>
      </c>
      <c r="B858" s="2" t="s">
        <v>3454</v>
      </c>
      <c r="C858" s="2" t="s">
        <v>100</v>
      </c>
      <c r="D858" s="2" t="s">
        <v>3455</v>
      </c>
      <c r="E858" s="2" t="s">
        <v>3456</v>
      </c>
    </row>
    <row r="859" spans="1:5">
      <c r="A859" s="2" t="s">
        <v>3457</v>
      </c>
      <c r="B859" s="2" t="s">
        <v>3458</v>
      </c>
      <c r="C859" s="2" t="s">
        <v>100</v>
      </c>
      <c r="D859" s="2" t="s">
        <v>3459</v>
      </c>
      <c r="E859" s="2" t="s">
        <v>3460</v>
      </c>
    </row>
    <row r="860" spans="1:5">
      <c r="A860" s="2" t="s">
        <v>3461</v>
      </c>
      <c r="B860" s="2" t="s">
        <v>3462</v>
      </c>
      <c r="C860" s="2" t="s">
        <v>100</v>
      </c>
      <c r="D860" s="2" t="s">
        <v>3463</v>
      </c>
      <c r="E860" s="2" t="s">
        <v>3464</v>
      </c>
    </row>
    <row r="861" spans="1:5">
      <c r="A861" s="2" t="s">
        <v>3465</v>
      </c>
      <c r="B861" s="2" t="s">
        <v>3466</v>
      </c>
      <c r="C861" s="2" t="s">
        <v>100</v>
      </c>
      <c r="D861" s="2" t="s">
        <v>3467</v>
      </c>
      <c r="E861" s="2" t="s">
        <v>3468</v>
      </c>
    </row>
    <row r="862" spans="1:5">
      <c r="A862" s="2" t="s">
        <v>3469</v>
      </c>
      <c r="B862" s="2" t="s">
        <v>3470</v>
      </c>
      <c r="C862" s="2" t="s">
        <v>100</v>
      </c>
      <c r="D862" s="2" t="s">
        <v>3471</v>
      </c>
      <c r="E862" s="2" t="s">
        <v>3472</v>
      </c>
    </row>
    <row r="863" spans="1:5">
      <c r="A863" s="2" t="s">
        <v>3473</v>
      </c>
      <c r="B863" s="2" t="s">
        <v>3474</v>
      </c>
      <c r="C863" s="2" t="s">
        <v>100</v>
      </c>
      <c r="D863" s="2" t="s">
        <v>3475</v>
      </c>
      <c r="E863" s="2" t="s">
        <v>3476</v>
      </c>
    </row>
    <row r="864" spans="1:5">
      <c r="A864" s="2" t="s">
        <v>3477</v>
      </c>
      <c r="B864" s="2" t="s">
        <v>3478</v>
      </c>
      <c r="C864" s="2" t="s">
        <v>100</v>
      </c>
      <c r="D864" s="2" t="s">
        <v>3479</v>
      </c>
      <c r="E864" s="2" t="s">
        <v>3480</v>
      </c>
    </row>
    <row r="865" spans="1:5">
      <c r="A865" s="2" t="s">
        <v>3481</v>
      </c>
      <c r="B865" s="2" t="s">
        <v>3482</v>
      </c>
      <c r="C865" s="2" t="s">
        <v>100</v>
      </c>
      <c r="D865" s="2" t="s">
        <v>3483</v>
      </c>
      <c r="E865" s="2" t="s">
        <v>3484</v>
      </c>
    </row>
    <row r="866" spans="1:5">
      <c r="A866" s="2" t="s">
        <v>3485</v>
      </c>
      <c r="B866" s="2" t="s">
        <v>3486</v>
      </c>
      <c r="C866" s="2" t="s">
        <v>100</v>
      </c>
      <c r="D866" s="2" t="s">
        <v>3487</v>
      </c>
      <c r="E866" s="2" t="s">
        <v>3488</v>
      </c>
    </row>
    <row r="867" spans="1:5">
      <c r="A867" s="2" t="s">
        <v>3489</v>
      </c>
      <c r="B867" s="2" t="s">
        <v>3490</v>
      </c>
      <c r="C867" s="2" t="s">
        <v>100</v>
      </c>
      <c r="D867" s="2" t="s">
        <v>3491</v>
      </c>
      <c r="E867" s="2" t="s">
        <v>3492</v>
      </c>
    </row>
    <row r="868" spans="1:5">
      <c r="A868" s="2" t="s">
        <v>3493</v>
      </c>
      <c r="B868" s="2" t="s">
        <v>3494</v>
      </c>
      <c r="C868" s="2" t="s">
        <v>100</v>
      </c>
      <c r="D868" s="2" t="s">
        <v>3495</v>
      </c>
      <c r="E868" s="2" t="s">
        <v>3496</v>
      </c>
    </row>
    <row r="869" spans="1:5">
      <c r="A869" s="2" t="s">
        <v>3497</v>
      </c>
      <c r="B869" s="2" t="s">
        <v>3498</v>
      </c>
      <c r="C869" s="2" t="s">
        <v>100</v>
      </c>
      <c r="D869" s="2" t="s">
        <v>3499</v>
      </c>
      <c r="E869" s="2" t="s">
        <v>3500</v>
      </c>
    </row>
    <row r="870" spans="1:5">
      <c r="A870" s="2" t="s">
        <v>3501</v>
      </c>
      <c r="B870" s="2" t="s">
        <v>3502</v>
      </c>
      <c r="C870" s="2" t="s">
        <v>100</v>
      </c>
      <c r="D870" s="2" t="s">
        <v>3503</v>
      </c>
      <c r="E870" s="2" t="s">
        <v>3504</v>
      </c>
    </row>
    <row r="871" spans="1:5">
      <c r="A871" s="2" t="s">
        <v>3505</v>
      </c>
      <c r="B871" s="2" t="s">
        <v>3506</v>
      </c>
      <c r="C871" s="2" t="s">
        <v>100</v>
      </c>
      <c r="D871" s="2" t="s">
        <v>3507</v>
      </c>
      <c r="E871" s="2" t="s">
        <v>3508</v>
      </c>
    </row>
    <row r="872" spans="1:5">
      <c r="A872" s="2" t="s">
        <v>3509</v>
      </c>
      <c r="B872" s="2" t="s">
        <v>3510</v>
      </c>
      <c r="C872" s="2" t="s">
        <v>100</v>
      </c>
      <c r="D872" s="2" t="s">
        <v>3511</v>
      </c>
      <c r="E872" s="2" t="s">
        <v>3512</v>
      </c>
    </row>
    <row r="873" spans="1:5">
      <c r="A873" s="2" t="s">
        <v>3513</v>
      </c>
      <c r="B873" s="2" t="s">
        <v>3514</v>
      </c>
      <c r="C873" s="2" t="s">
        <v>100</v>
      </c>
      <c r="D873" s="2" t="s">
        <v>3515</v>
      </c>
      <c r="E873" s="2" t="s">
        <v>3516</v>
      </c>
    </row>
    <row r="874" spans="1:5">
      <c r="A874" s="2" t="s">
        <v>3517</v>
      </c>
      <c r="B874" s="2" t="s">
        <v>3518</v>
      </c>
      <c r="C874" s="2" t="s">
        <v>100</v>
      </c>
      <c r="D874" s="2" t="s">
        <v>3519</v>
      </c>
      <c r="E874" s="2" t="s">
        <v>3520</v>
      </c>
    </row>
    <row r="875" spans="1:5">
      <c r="A875" s="2" t="s">
        <v>3521</v>
      </c>
      <c r="B875" s="2" t="s">
        <v>3522</v>
      </c>
      <c r="C875" s="2" t="s">
        <v>100</v>
      </c>
      <c r="D875" s="2" t="s">
        <v>3523</v>
      </c>
      <c r="E875" s="2" t="s">
        <v>3524</v>
      </c>
    </row>
    <row r="876" spans="1:5">
      <c r="A876" s="2" t="s">
        <v>3525</v>
      </c>
      <c r="B876" s="2" t="s">
        <v>3526</v>
      </c>
      <c r="C876" s="2" t="s">
        <v>100</v>
      </c>
      <c r="D876" s="2" t="s">
        <v>3527</v>
      </c>
      <c r="E876" s="2" t="s">
        <v>3528</v>
      </c>
    </row>
    <row r="877" spans="1:5">
      <c r="A877" s="2" t="s">
        <v>3529</v>
      </c>
      <c r="B877" s="2" t="s">
        <v>3530</v>
      </c>
      <c r="C877" s="2" t="s">
        <v>100</v>
      </c>
      <c r="D877" s="2" t="s">
        <v>3531</v>
      </c>
      <c r="E877" s="2" t="s">
        <v>3532</v>
      </c>
    </row>
    <row r="878" spans="1:5">
      <c r="A878" s="2" t="s">
        <v>3533</v>
      </c>
      <c r="B878" s="2" t="s">
        <v>3534</v>
      </c>
      <c r="C878" s="2" t="s">
        <v>100</v>
      </c>
      <c r="D878" s="2" t="s">
        <v>3535</v>
      </c>
      <c r="E878" s="2" t="s">
        <v>3536</v>
      </c>
    </row>
    <row r="879" spans="1:5">
      <c r="A879" s="2" t="s">
        <v>1047</v>
      </c>
      <c r="B879" s="2" t="s">
        <v>3537</v>
      </c>
      <c r="C879" s="2" t="s">
        <v>100</v>
      </c>
      <c r="D879" s="2" t="s">
        <v>3538</v>
      </c>
      <c r="E879" s="2" t="s">
        <v>3539</v>
      </c>
    </row>
    <row r="880" spans="1:5">
      <c r="A880" s="2" t="s">
        <v>3540</v>
      </c>
      <c r="B880" s="2" t="s">
        <v>3541</v>
      </c>
      <c r="C880" s="2" t="s">
        <v>100</v>
      </c>
      <c r="D880" s="2" t="s">
        <v>3542</v>
      </c>
      <c r="E880" s="2" t="s">
        <v>3543</v>
      </c>
    </row>
    <row r="881" spans="1:5">
      <c r="A881" s="2" t="s">
        <v>3544</v>
      </c>
      <c r="B881" s="2" t="s">
        <v>3545</v>
      </c>
      <c r="C881" s="2" t="s">
        <v>100</v>
      </c>
      <c r="D881" s="2" t="s">
        <v>3546</v>
      </c>
      <c r="E881" s="2" t="s">
        <v>3547</v>
      </c>
    </row>
    <row r="882" spans="1:5">
      <c r="A882" s="2" t="s">
        <v>3548</v>
      </c>
      <c r="B882" s="2" t="s">
        <v>3549</v>
      </c>
      <c r="C882" s="2" t="s">
        <v>100</v>
      </c>
      <c r="D882" s="2" t="s">
        <v>3550</v>
      </c>
      <c r="E882" s="2" t="s">
        <v>3551</v>
      </c>
    </row>
    <row r="883" spans="1:5">
      <c r="A883" s="2" t="s">
        <v>3552</v>
      </c>
      <c r="B883" s="2" t="s">
        <v>3553</v>
      </c>
      <c r="C883" s="2" t="s">
        <v>100</v>
      </c>
      <c r="D883" s="2" t="s">
        <v>3554</v>
      </c>
      <c r="E883" s="2" t="s">
        <v>3555</v>
      </c>
    </row>
    <row r="884" spans="1:5">
      <c r="A884" s="2" t="s">
        <v>3556</v>
      </c>
      <c r="B884" s="2" t="s">
        <v>3557</v>
      </c>
      <c r="C884" s="2" t="s">
        <v>100</v>
      </c>
      <c r="D884" s="2" t="s">
        <v>3558</v>
      </c>
      <c r="E884" s="2" t="s">
        <v>3559</v>
      </c>
    </row>
    <row r="885" spans="1:5">
      <c r="A885" s="2" t="s">
        <v>3560</v>
      </c>
      <c r="B885" s="2" t="s">
        <v>3561</v>
      </c>
      <c r="C885" s="2" t="s">
        <v>105</v>
      </c>
      <c r="D885" s="2" t="s">
        <v>3562</v>
      </c>
      <c r="E885" s="2" t="s">
        <v>3563</v>
      </c>
    </row>
    <row r="886" spans="1:5">
      <c r="A886" s="2" t="s">
        <v>3564</v>
      </c>
      <c r="B886" s="2" t="s">
        <v>3565</v>
      </c>
      <c r="C886" s="2" t="s">
        <v>105</v>
      </c>
      <c r="D886" s="2" t="s">
        <v>3566</v>
      </c>
      <c r="E886" s="2" t="s">
        <v>3567</v>
      </c>
    </row>
    <row r="887" spans="1:5">
      <c r="A887" s="2" t="s">
        <v>3568</v>
      </c>
      <c r="B887" s="2" t="s">
        <v>3569</v>
      </c>
      <c r="C887" s="2" t="s">
        <v>105</v>
      </c>
      <c r="D887" s="2" t="s">
        <v>3570</v>
      </c>
      <c r="E887" s="2" t="s">
        <v>3571</v>
      </c>
    </row>
    <row r="888" spans="1:5">
      <c r="A888" s="2" t="s">
        <v>3572</v>
      </c>
      <c r="B888" s="2" t="s">
        <v>3573</v>
      </c>
      <c r="C888" s="2" t="s">
        <v>105</v>
      </c>
      <c r="D888" s="2" t="s">
        <v>3574</v>
      </c>
      <c r="E888" s="2" t="s">
        <v>3575</v>
      </c>
    </row>
    <row r="889" spans="1:5">
      <c r="A889" s="2" t="s">
        <v>2237</v>
      </c>
      <c r="B889" s="2" t="s">
        <v>3576</v>
      </c>
      <c r="C889" s="2" t="s">
        <v>105</v>
      </c>
      <c r="D889" s="2" t="s">
        <v>3577</v>
      </c>
      <c r="E889" s="2" t="s">
        <v>3578</v>
      </c>
    </row>
    <row r="890" spans="1:5">
      <c r="A890" s="2" t="s">
        <v>3579</v>
      </c>
      <c r="B890" s="2" t="s">
        <v>3580</v>
      </c>
      <c r="C890" s="2" t="s">
        <v>105</v>
      </c>
      <c r="D890" s="2" t="s">
        <v>3581</v>
      </c>
      <c r="E890" s="2" t="s">
        <v>3582</v>
      </c>
    </row>
    <row r="891" spans="1:5">
      <c r="A891" s="2" t="s">
        <v>3583</v>
      </c>
      <c r="B891" s="2" t="s">
        <v>3584</v>
      </c>
      <c r="C891" s="2" t="s">
        <v>105</v>
      </c>
      <c r="D891" s="2" t="s">
        <v>3585</v>
      </c>
      <c r="E891" s="2" t="s">
        <v>3586</v>
      </c>
    </row>
    <row r="892" spans="1:5">
      <c r="A892" s="2" t="s">
        <v>3587</v>
      </c>
      <c r="B892" s="2" t="s">
        <v>3588</v>
      </c>
      <c r="C892" s="2" t="s">
        <v>105</v>
      </c>
      <c r="D892" s="2" t="s">
        <v>3589</v>
      </c>
      <c r="E892" s="2" t="s">
        <v>3590</v>
      </c>
    </row>
    <row r="893" spans="1:5">
      <c r="A893" s="2" t="s">
        <v>3591</v>
      </c>
      <c r="B893" s="2" t="s">
        <v>3588</v>
      </c>
      <c r="C893" s="2" t="s">
        <v>105</v>
      </c>
      <c r="D893" s="2" t="s">
        <v>3589</v>
      </c>
      <c r="E893" s="2" t="s">
        <v>3590</v>
      </c>
    </row>
    <row r="894" spans="1:5">
      <c r="A894" s="2" t="s">
        <v>3592</v>
      </c>
      <c r="B894" s="2" t="s">
        <v>3593</v>
      </c>
      <c r="C894" s="2" t="s">
        <v>105</v>
      </c>
      <c r="D894" s="2" t="s">
        <v>3594</v>
      </c>
      <c r="E894" s="2" t="s">
        <v>3595</v>
      </c>
    </row>
    <row r="895" spans="1:5">
      <c r="A895" s="2" t="s">
        <v>3596</v>
      </c>
      <c r="B895" s="2" t="s">
        <v>3597</v>
      </c>
      <c r="C895" s="2" t="s">
        <v>105</v>
      </c>
      <c r="D895" s="2" t="s">
        <v>3598</v>
      </c>
      <c r="E895" s="2" t="s">
        <v>3599</v>
      </c>
    </row>
    <row r="896" spans="1:5">
      <c r="A896" s="2" t="s">
        <v>2185</v>
      </c>
      <c r="B896" s="2" t="s">
        <v>3600</v>
      </c>
      <c r="C896" s="2" t="s">
        <v>105</v>
      </c>
      <c r="D896" s="2" t="s">
        <v>3601</v>
      </c>
      <c r="E896" s="2" t="s">
        <v>3602</v>
      </c>
    </row>
    <row r="897" spans="1:5">
      <c r="A897" s="2" t="s">
        <v>3603</v>
      </c>
      <c r="B897" s="2" t="s">
        <v>3604</v>
      </c>
      <c r="C897" s="2" t="s">
        <v>105</v>
      </c>
      <c r="D897" s="2" t="s">
        <v>3605</v>
      </c>
      <c r="E897" s="2" t="s">
        <v>3606</v>
      </c>
    </row>
    <row r="898" spans="1:5">
      <c r="A898" s="2" t="s">
        <v>3607</v>
      </c>
      <c r="B898" s="2" t="s">
        <v>3608</v>
      </c>
      <c r="C898" s="2" t="s">
        <v>105</v>
      </c>
      <c r="D898" s="2" t="s">
        <v>3609</v>
      </c>
      <c r="E898" s="2" t="s">
        <v>3610</v>
      </c>
    </row>
    <row r="899" spans="1:5">
      <c r="A899" s="2" t="s">
        <v>3611</v>
      </c>
      <c r="B899" s="2" t="s">
        <v>3612</v>
      </c>
      <c r="C899" s="2" t="s">
        <v>105</v>
      </c>
      <c r="D899" s="2" t="s">
        <v>3613</v>
      </c>
      <c r="E899" s="2" t="s">
        <v>3614</v>
      </c>
    </row>
    <row r="900" spans="1:5">
      <c r="A900" s="2" t="s">
        <v>3615</v>
      </c>
      <c r="B900" s="2" t="s">
        <v>3616</v>
      </c>
      <c r="C900" s="2" t="s">
        <v>105</v>
      </c>
      <c r="D900" s="2" t="s">
        <v>3617</v>
      </c>
      <c r="E900" s="2" t="s">
        <v>3618</v>
      </c>
    </row>
    <row r="901" spans="1:5">
      <c r="A901" s="2" t="s">
        <v>3619</v>
      </c>
      <c r="B901" s="2" t="s">
        <v>3620</v>
      </c>
      <c r="C901" s="2" t="s">
        <v>105</v>
      </c>
      <c r="D901" s="2" t="s">
        <v>3621</v>
      </c>
      <c r="E901" s="2" t="s">
        <v>3622</v>
      </c>
    </row>
    <row r="902" spans="1:5">
      <c r="A902" s="2" t="s">
        <v>3623</v>
      </c>
      <c r="B902" s="2" t="s">
        <v>3624</v>
      </c>
      <c r="C902" s="2" t="s">
        <v>105</v>
      </c>
      <c r="D902" s="2" t="s">
        <v>3625</v>
      </c>
      <c r="E902" s="2" t="s">
        <v>3626</v>
      </c>
    </row>
    <row r="903" spans="1:5">
      <c r="A903" s="2" t="s">
        <v>3627</v>
      </c>
      <c r="B903" s="2" t="s">
        <v>3628</v>
      </c>
      <c r="C903" s="2" t="s">
        <v>105</v>
      </c>
      <c r="D903" s="2" t="s">
        <v>3629</v>
      </c>
      <c r="E903" s="2" t="s">
        <v>3630</v>
      </c>
    </row>
    <row r="904" spans="1:5">
      <c r="A904" s="2" t="s">
        <v>3631</v>
      </c>
      <c r="B904" s="2" t="s">
        <v>3632</v>
      </c>
      <c r="C904" s="2" t="s">
        <v>105</v>
      </c>
      <c r="D904" s="2" t="s">
        <v>3633</v>
      </c>
      <c r="E904" s="2" t="s">
        <v>3634</v>
      </c>
    </row>
    <row r="905" spans="1:5">
      <c r="A905" s="2" t="s">
        <v>3635</v>
      </c>
      <c r="B905" s="2" t="s">
        <v>3636</v>
      </c>
      <c r="C905" s="2" t="s">
        <v>105</v>
      </c>
      <c r="D905" s="2" t="s">
        <v>3637</v>
      </c>
      <c r="E905" s="2" t="s">
        <v>3638</v>
      </c>
    </row>
    <row r="906" spans="1:5">
      <c r="A906" s="2" t="s">
        <v>3639</v>
      </c>
      <c r="B906" s="2" t="s">
        <v>3640</v>
      </c>
      <c r="C906" s="2" t="s">
        <v>105</v>
      </c>
      <c r="D906" s="2" t="s">
        <v>3641</v>
      </c>
      <c r="E906" s="2" t="s">
        <v>3642</v>
      </c>
    </row>
    <row r="907" spans="1:5">
      <c r="A907" s="2" t="s">
        <v>3643</v>
      </c>
      <c r="B907" s="2" t="s">
        <v>3644</v>
      </c>
      <c r="C907" s="2" t="s">
        <v>105</v>
      </c>
      <c r="D907" s="2" t="s">
        <v>3645</v>
      </c>
      <c r="E907" s="2" t="s">
        <v>3646</v>
      </c>
    </row>
    <row r="908" spans="1:5">
      <c r="A908" s="2" t="s">
        <v>3647</v>
      </c>
      <c r="B908" s="2" t="s">
        <v>3648</v>
      </c>
      <c r="C908" s="2" t="s">
        <v>105</v>
      </c>
      <c r="D908" s="2" t="s">
        <v>3649</v>
      </c>
      <c r="E908" s="2" t="s">
        <v>3650</v>
      </c>
    </row>
    <row r="909" spans="1:5">
      <c r="A909" s="2" t="s">
        <v>3651</v>
      </c>
      <c r="B909" s="2" t="s">
        <v>3652</v>
      </c>
      <c r="C909" s="2" t="s">
        <v>105</v>
      </c>
      <c r="D909" s="2" t="s">
        <v>3653</v>
      </c>
      <c r="E909" s="2" t="s">
        <v>3654</v>
      </c>
    </row>
    <row r="910" spans="1:5">
      <c r="A910" s="2" t="s">
        <v>3655</v>
      </c>
      <c r="B910" s="2" t="s">
        <v>3656</v>
      </c>
      <c r="C910" s="2" t="s">
        <v>105</v>
      </c>
      <c r="D910" s="2" t="s">
        <v>3657</v>
      </c>
      <c r="E910" s="2" t="s">
        <v>3658</v>
      </c>
    </row>
    <row r="911" spans="1:5">
      <c r="A911" s="2" t="s">
        <v>3659</v>
      </c>
      <c r="B911" s="2" t="s">
        <v>3660</v>
      </c>
      <c r="C911" s="2" t="s">
        <v>105</v>
      </c>
      <c r="D911" s="2" t="s">
        <v>3661</v>
      </c>
      <c r="E911" s="2" t="s">
        <v>3662</v>
      </c>
    </row>
    <row r="912" spans="1:5">
      <c r="A912" s="2" t="s">
        <v>3663</v>
      </c>
      <c r="B912" s="2" t="s">
        <v>3664</v>
      </c>
      <c r="C912" s="2" t="s">
        <v>105</v>
      </c>
      <c r="D912" s="2" t="s">
        <v>3665</v>
      </c>
      <c r="E912" s="2" t="s">
        <v>3666</v>
      </c>
    </row>
    <row r="913" spans="1:5">
      <c r="A913" s="2" t="s">
        <v>3667</v>
      </c>
      <c r="B913" s="2" t="s">
        <v>3668</v>
      </c>
      <c r="C913" s="2" t="s">
        <v>105</v>
      </c>
      <c r="D913" s="2" t="s">
        <v>3669</v>
      </c>
      <c r="E913" s="2" t="s">
        <v>3670</v>
      </c>
    </row>
    <row r="914" spans="1:5">
      <c r="A914" s="2" t="s">
        <v>3671</v>
      </c>
      <c r="B914" s="2" t="s">
        <v>3672</v>
      </c>
      <c r="C914" s="2" t="s">
        <v>105</v>
      </c>
      <c r="D914" s="2" t="s">
        <v>3673</v>
      </c>
      <c r="E914" s="2" t="s">
        <v>3674</v>
      </c>
    </row>
    <row r="915" spans="1:5">
      <c r="A915" s="2" t="s">
        <v>3675</v>
      </c>
      <c r="B915" s="2" t="s">
        <v>3676</v>
      </c>
      <c r="C915" s="2" t="s">
        <v>105</v>
      </c>
      <c r="D915" s="2" t="s">
        <v>3677</v>
      </c>
      <c r="E915" s="2" t="s">
        <v>3678</v>
      </c>
    </row>
    <row r="916" spans="1:5">
      <c r="A916" s="2" t="s">
        <v>3679</v>
      </c>
      <c r="B916" s="2" t="s">
        <v>3680</v>
      </c>
      <c r="C916" s="2" t="s">
        <v>105</v>
      </c>
      <c r="D916" s="2" t="s">
        <v>3681</v>
      </c>
      <c r="E916" s="2" t="s">
        <v>3682</v>
      </c>
    </row>
    <row r="917" spans="1:5">
      <c r="A917" s="2" t="s">
        <v>3683</v>
      </c>
      <c r="B917" s="2" t="s">
        <v>3684</v>
      </c>
      <c r="C917" s="2" t="s">
        <v>105</v>
      </c>
      <c r="D917" s="2" t="s">
        <v>3685</v>
      </c>
      <c r="E917" s="2" t="s">
        <v>3686</v>
      </c>
    </row>
    <row r="918" spans="1:5">
      <c r="A918" s="2" t="s">
        <v>3687</v>
      </c>
      <c r="B918" s="2" t="s">
        <v>3688</v>
      </c>
      <c r="C918" s="2" t="s">
        <v>105</v>
      </c>
      <c r="D918" s="2" t="s">
        <v>3689</v>
      </c>
      <c r="E918" s="2" t="s">
        <v>3690</v>
      </c>
    </row>
    <row r="919" spans="1:5">
      <c r="A919" s="2" t="s">
        <v>3691</v>
      </c>
      <c r="B919" s="2" t="s">
        <v>3692</v>
      </c>
      <c r="C919" s="2" t="s">
        <v>3693</v>
      </c>
      <c r="D919" s="2" t="s">
        <v>3694</v>
      </c>
      <c r="E919" s="2" t="s">
        <v>3695</v>
      </c>
    </row>
    <row r="920" spans="1:5">
      <c r="A920" s="2" t="s">
        <v>3696</v>
      </c>
      <c r="B920" s="2" t="s">
        <v>3684</v>
      </c>
      <c r="C920" s="2" t="s">
        <v>105</v>
      </c>
      <c r="D920" s="2" t="s">
        <v>3685</v>
      </c>
      <c r="E920" s="2" t="s">
        <v>3697</v>
      </c>
    </row>
    <row r="921" spans="1:5">
      <c r="A921" s="2" t="s">
        <v>3698</v>
      </c>
      <c r="B921" s="2" t="s">
        <v>3699</v>
      </c>
      <c r="C921" s="2" t="s">
        <v>105</v>
      </c>
      <c r="D921" s="2" t="s">
        <v>3700</v>
      </c>
      <c r="E921" s="2" t="s">
        <v>3701</v>
      </c>
    </row>
    <row r="922" spans="1:5">
      <c r="A922" s="2" t="s">
        <v>3702</v>
      </c>
      <c r="B922" s="2" t="s">
        <v>3703</v>
      </c>
      <c r="C922" s="2" t="s">
        <v>105</v>
      </c>
      <c r="D922" s="2" t="s">
        <v>3704</v>
      </c>
      <c r="E922" s="2" t="s">
        <v>3705</v>
      </c>
    </row>
    <row r="923" spans="1:5">
      <c r="A923" s="2" t="s">
        <v>3706</v>
      </c>
      <c r="B923" s="2" t="s">
        <v>3707</v>
      </c>
      <c r="C923" s="2" t="s">
        <v>105</v>
      </c>
      <c r="D923" s="2" t="s">
        <v>3708</v>
      </c>
      <c r="E923" s="2" t="s">
        <v>3709</v>
      </c>
    </row>
    <row r="924" spans="1:5">
      <c r="A924" s="2" t="s">
        <v>3710</v>
      </c>
      <c r="B924" s="2" t="s">
        <v>3711</v>
      </c>
      <c r="C924" s="2" t="s">
        <v>105</v>
      </c>
      <c r="D924" s="2" t="s">
        <v>3712</v>
      </c>
      <c r="E924" s="2" t="s">
        <v>3713</v>
      </c>
    </row>
    <row r="925" spans="1:5">
      <c r="A925" s="2" t="s">
        <v>3714</v>
      </c>
      <c r="B925" s="2" t="s">
        <v>3715</v>
      </c>
      <c r="C925" s="2" t="s">
        <v>105</v>
      </c>
      <c r="D925" s="2" t="s">
        <v>3716</v>
      </c>
      <c r="E925" s="2" t="s">
        <v>3717</v>
      </c>
    </row>
    <row r="926" spans="1:5">
      <c r="A926" s="2" t="s">
        <v>3718</v>
      </c>
      <c r="B926" s="2" t="s">
        <v>3719</v>
      </c>
      <c r="C926" s="2" t="s">
        <v>105</v>
      </c>
      <c r="D926" s="2" t="s">
        <v>3720</v>
      </c>
      <c r="E926" s="2" t="s">
        <v>3721</v>
      </c>
    </row>
    <row r="927" spans="1:5">
      <c r="A927" s="2" t="s">
        <v>3722</v>
      </c>
      <c r="B927" s="2" t="s">
        <v>3723</v>
      </c>
      <c r="C927" s="2" t="s">
        <v>105</v>
      </c>
      <c r="D927" s="2" t="s">
        <v>3724</v>
      </c>
      <c r="E927" s="2" t="s">
        <v>3725</v>
      </c>
    </row>
    <row r="928" spans="1:5">
      <c r="A928" s="2" t="s">
        <v>3726</v>
      </c>
      <c r="B928" s="2" t="s">
        <v>3727</v>
      </c>
      <c r="C928" s="2" t="s">
        <v>105</v>
      </c>
      <c r="D928" s="2" t="s">
        <v>3728</v>
      </c>
      <c r="E928" s="2" t="s">
        <v>3729</v>
      </c>
    </row>
    <row r="929" spans="1:5">
      <c r="A929" s="2" t="s">
        <v>3730</v>
      </c>
      <c r="B929" s="2" t="s">
        <v>3731</v>
      </c>
      <c r="C929" s="2" t="s">
        <v>105</v>
      </c>
      <c r="D929" s="2" t="s">
        <v>3732</v>
      </c>
      <c r="E929" s="2" t="s">
        <v>3733</v>
      </c>
    </row>
    <row r="930" spans="1:5">
      <c r="A930" s="2" t="s">
        <v>3734</v>
      </c>
      <c r="B930" s="2" t="s">
        <v>3735</v>
      </c>
      <c r="C930" s="2" t="s">
        <v>105</v>
      </c>
      <c r="D930" s="2" t="s">
        <v>3736</v>
      </c>
      <c r="E930" s="2" t="s">
        <v>3737</v>
      </c>
    </row>
    <row r="931" spans="1:5">
      <c r="A931" s="2" t="s">
        <v>3738</v>
      </c>
      <c r="B931" s="2" t="s">
        <v>3739</v>
      </c>
      <c r="C931" s="2" t="s">
        <v>105</v>
      </c>
      <c r="D931" s="2" t="s">
        <v>3740</v>
      </c>
      <c r="E931" s="2" t="s">
        <v>3741</v>
      </c>
    </row>
    <row r="932" spans="1:5">
      <c r="A932" s="2" t="s">
        <v>3742</v>
      </c>
      <c r="B932" s="2" t="s">
        <v>3743</v>
      </c>
      <c r="C932" s="2" t="s">
        <v>105</v>
      </c>
      <c r="D932" s="2" t="s">
        <v>3744</v>
      </c>
      <c r="E932" s="2" t="s">
        <v>3745</v>
      </c>
    </row>
    <row r="933" spans="1:5">
      <c r="A933" s="2" t="s">
        <v>3746</v>
      </c>
      <c r="B933" s="2" t="s">
        <v>3747</v>
      </c>
      <c r="C933" s="2" t="s">
        <v>105</v>
      </c>
      <c r="D933" s="2" t="s">
        <v>3748</v>
      </c>
      <c r="E933" s="2" t="s">
        <v>3749</v>
      </c>
    </row>
    <row r="934" spans="1:5">
      <c r="A934" s="2" t="s">
        <v>3750</v>
      </c>
      <c r="B934" s="2" t="s">
        <v>3751</v>
      </c>
      <c r="C934" s="2" t="s">
        <v>105</v>
      </c>
      <c r="D934" s="2" t="s">
        <v>3752</v>
      </c>
      <c r="E934" s="2" t="s">
        <v>3753</v>
      </c>
    </row>
    <row r="935" spans="1:5">
      <c r="A935" s="2" t="s">
        <v>3754</v>
      </c>
      <c r="B935" s="2" t="s">
        <v>3755</v>
      </c>
      <c r="C935" s="2" t="s">
        <v>105</v>
      </c>
      <c r="D935" s="2" t="s">
        <v>3756</v>
      </c>
      <c r="E935" s="2" t="s">
        <v>3757</v>
      </c>
    </row>
    <row r="936" spans="1:5">
      <c r="A936" s="2" t="s">
        <v>3758</v>
      </c>
      <c r="B936" s="2" t="s">
        <v>3759</v>
      </c>
      <c r="C936" s="2" t="s">
        <v>105</v>
      </c>
      <c r="D936" s="2" t="s">
        <v>3760</v>
      </c>
      <c r="E936" s="2" t="s">
        <v>3761</v>
      </c>
    </row>
    <row r="937" spans="1:5">
      <c r="A937" s="2" t="s">
        <v>3762</v>
      </c>
      <c r="B937" s="2" t="s">
        <v>3759</v>
      </c>
      <c r="C937" s="2" t="s">
        <v>105</v>
      </c>
      <c r="D937" s="2" t="s">
        <v>3760</v>
      </c>
      <c r="E937" s="2" t="s">
        <v>3761</v>
      </c>
    </row>
    <row r="938" spans="1:5">
      <c r="A938" s="2" t="s">
        <v>3763</v>
      </c>
      <c r="B938" s="2" t="s">
        <v>3764</v>
      </c>
      <c r="C938" s="2" t="s">
        <v>105</v>
      </c>
      <c r="D938" s="2" t="s">
        <v>3765</v>
      </c>
      <c r="E938" s="2" t="s">
        <v>3766</v>
      </c>
    </row>
    <row r="939" spans="1:5">
      <c r="A939" s="2" t="s">
        <v>3767</v>
      </c>
      <c r="B939" s="2" t="s">
        <v>3764</v>
      </c>
      <c r="C939" s="2" t="s">
        <v>105</v>
      </c>
      <c r="D939" s="2" t="s">
        <v>3765</v>
      </c>
      <c r="E939" s="2" t="s">
        <v>3766</v>
      </c>
    </row>
    <row r="940" spans="1:5">
      <c r="A940" s="2" t="s">
        <v>3768</v>
      </c>
      <c r="B940" s="2" t="s">
        <v>3769</v>
      </c>
      <c r="C940" s="2" t="s">
        <v>105</v>
      </c>
      <c r="D940" s="2" t="s">
        <v>3770</v>
      </c>
      <c r="E940" s="2" t="s">
        <v>3771</v>
      </c>
    </row>
    <row r="941" spans="1:5">
      <c r="A941" s="2" t="s">
        <v>3772</v>
      </c>
      <c r="B941" s="2" t="s">
        <v>3773</v>
      </c>
      <c r="C941" s="2" t="s">
        <v>105</v>
      </c>
      <c r="D941" s="2" t="s">
        <v>3774</v>
      </c>
      <c r="E941" s="2" t="s">
        <v>3775</v>
      </c>
    </row>
    <row r="942" spans="1:5">
      <c r="A942" s="2" t="s">
        <v>3776</v>
      </c>
      <c r="B942" s="2" t="s">
        <v>3777</v>
      </c>
      <c r="C942" s="2" t="s">
        <v>105</v>
      </c>
      <c r="D942" s="2" t="s">
        <v>3778</v>
      </c>
      <c r="E942" s="2" t="s">
        <v>3779</v>
      </c>
    </row>
    <row r="943" spans="1:5">
      <c r="A943" s="2" t="s">
        <v>3780</v>
      </c>
      <c r="B943" s="2" t="s">
        <v>3781</v>
      </c>
      <c r="C943" s="2" t="s">
        <v>105</v>
      </c>
      <c r="D943" s="2" t="s">
        <v>3782</v>
      </c>
      <c r="E943" s="2" t="s">
        <v>3783</v>
      </c>
    </row>
    <row r="944" spans="1:5">
      <c r="A944" s="2" t="s">
        <v>3784</v>
      </c>
      <c r="B944" s="2" t="s">
        <v>3785</v>
      </c>
      <c r="C944" s="2" t="s">
        <v>105</v>
      </c>
      <c r="D944" s="2" t="s">
        <v>3786</v>
      </c>
      <c r="E944" s="2" t="s">
        <v>3787</v>
      </c>
    </row>
    <row r="945" spans="1:5">
      <c r="A945" s="2" t="s">
        <v>3788</v>
      </c>
      <c r="B945" s="2" t="s">
        <v>3789</v>
      </c>
      <c r="C945" s="2" t="s">
        <v>105</v>
      </c>
      <c r="D945" s="2" t="s">
        <v>3790</v>
      </c>
      <c r="E945" s="2" t="s">
        <v>3791</v>
      </c>
    </row>
    <row r="946" spans="1:5">
      <c r="A946" s="2" t="s">
        <v>3792</v>
      </c>
      <c r="B946" s="2" t="s">
        <v>3793</v>
      </c>
      <c r="C946" s="2" t="s">
        <v>105</v>
      </c>
      <c r="D946" s="2" t="s">
        <v>3794</v>
      </c>
      <c r="E946" s="2" t="s">
        <v>3795</v>
      </c>
    </row>
    <row r="947" spans="1:5">
      <c r="A947" s="2" t="s">
        <v>3796</v>
      </c>
      <c r="B947" s="2" t="s">
        <v>3797</v>
      </c>
      <c r="C947" s="2" t="s">
        <v>105</v>
      </c>
      <c r="D947" s="2" t="s">
        <v>3798</v>
      </c>
      <c r="E947" s="2" t="s">
        <v>3799</v>
      </c>
    </row>
    <row r="948" spans="1:5">
      <c r="A948" s="2" t="s">
        <v>3800</v>
      </c>
      <c r="B948" s="2" t="s">
        <v>3801</v>
      </c>
      <c r="C948" s="2" t="s">
        <v>105</v>
      </c>
      <c r="D948" s="2" t="s">
        <v>3802</v>
      </c>
      <c r="E948" s="2" t="s">
        <v>3803</v>
      </c>
    </row>
    <row r="949" spans="1:5">
      <c r="A949" s="2" t="s">
        <v>3804</v>
      </c>
      <c r="B949" s="2" t="s">
        <v>3805</v>
      </c>
      <c r="C949" s="2" t="s">
        <v>105</v>
      </c>
      <c r="D949" s="2" t="s">
        <v>3806</v>
      </c>
      <c r="E949" s="2" t="s">
        <v>3807</v>
      </c>
    </row>
    <row r="950" spans="1:5">
      <c r="A950" s="2" t="s">
        <v>3808</v>
      </c>
      <c r="B950" s="2" t="s">
        <v>3809</v>
      </c>
      <c r="C950" s="2" t="s">
        <v>105</v>
      </c>
      <c r="D950" s="2" t="s">
        <v>3810</v>
      </c>
      <c r="E950" s="2" t="s">
        <v>3811</v>
      </c>
    </row>
    <row r="951" spans="1:5">
      <c r="A951" s="2" t="s">
        <v>3812</v>
      </c>
      <c r="B951" s="2" t="s">
        <v>3813</v>
      </c>
      <c r="C951" s="2" t="s">
        <v>105</v>
      </c>
      <c r="D951" s="2" t="s">
        <v>3814</v>
      </c>
      <c r="E951" s="2" t="s">
        <v>3815</v>
      </c>
    </row>
    <row r="952" spans="1:5">
      <c r="A952" s="2" t="s">
        <v>3816</v>
      </c>
      <c r="B952" s="2" t="s">
        <v>3817</v>
      </c>
      <c r="C952" s="2" t="s">
        <v>105</v>
      </c>
      <c r="D952" s="2" t="s">
        <v>3818</v>
      </c>
      <c r="E952" s="2" t="s">
        <v>3819</v>
      </c>
    </row>
    <row r="953" spans="1:5">
      <c r="A953" s="2" t="s">
        <v>3820</v>
      </c>
      <c r="B953" s="2" t="s">
        <v>3821</v>
      </c>
      <c r="C953" s="2" t="s">
        <v>105</v>
      </c>
      <c r="D953" s="2" t="s">
        <v>3822</v>
      </c>
      <c r="E953" s="2" t="s">
        <v>3823</v>
      </c>
    </row>
    <row r="954" spans="1:5">
      <c r="A954" s="2" t="s">
        <v>3824</v>
      </c>
      <c r="B954" s="2" t="s">
        <v>3825</v>
      </c>
      <c r="C954" s="2" t="s">
        <v>105</v>
      </c>
      <c r="D954" s="2" t="s">
        <v>3826</v>
      </c>
      <c r="E954" s="2" t="s">
        <v>3827</v>
      </c>
    </row>
    <row r="955" spans="1:5">
      <c r="A955" s="2" t="s">
        <v>3828</v>
      </c>
      <c r="B955" s="2" t="s">
        <v>3829</v>
      </c>
      <c r="C955" s="2" t="s">
        <v>105</v>
      </c>
      <c r="D955" s="2" t="s">
        <v>3830</v>
      </c>
      <c r="E955" s="2" t="s">
        <v>3831</v>
      </c>
    </row>
    <row r="956" spans="1:5">
      <c r="A956" s="2" t="s">
        <v>3832</v>
      </c>
      <c r="B956" s="2" t="s">
        <v>3833</v>
      </c>
      <c r="C956" s="2" t="s">
        <v>105</v>
      </c>
      <c r="D956" s="2" t="s">
        <v>3834</v>
      </c>
      <c r="E956" s="2" t="s">
        <v>3835</v>
      </c>
    </row>
    <row r="957" spans="1:5">
      <c r="A957" s="2" t="s">
        <v>3836</v>
      </c>
      <c r="B957" s="2" t="s">
        <v>3837</v>
      </c>
      <c r="C957" s="2" t="s">
        <v>105</v>
      </c>
      <c r="D957" s="2" t="s">
        <v>3838</v>
      </c>
      <c r="E957" s="2" t="s">
        <v>3839</v>
      </c>
    </row>
    <row r="958" spans="1:5">
      <c r="A958" s="2" t="s">
        <v>3840</v>
      </c>
      <c r="B958" s="2" t="s">
        <v>3841</v>
      </c>
      <c r="C958" s="2" t="s">
        <v>105</v>
      </c>
      <c r="D958" s="2" t="s">
        <v>3842</v>
      </c>
      <c r="E958" s="2" t="s">
        <v>3843</v>
      </c>
    </row>
    <row r="959" spans="1:5">
      <c r="A959" s="2" t="s">
        <v>3844</v>
      </c>
      <c r="B959" s="2" t="s">
        <v>3845</v>
      </c>
      <c r="C959" s="2" t="s">
        <v>105</v>
      </c>
      <c r="D959" s="2" t="s">
        <v>3846</v>
      </c>
      <c r="E959" s="2" t="s">
        <v>3847</v>
      </c>
    </row>
    <row r="960" spans="1:5">
      <c r="A960" s="2" t="s">
        <v>3848</v>
      </c>
      <c r="B960" s="2" t="s">
        <v>3849</v>
      </c>
      <c r="C960" s="2" t="s">
        <v>105</v>
      </c>
      <c r="D960" s="2" t="s">
        <v>3850</v>
      </c>
      <c r="E960" s="2" t="s">
        <v>3851</v>
      </c>
    </row>
    <row r="961" spans="1:5">
      <c r="A961" s="2" t="s">
        <v>3852</v>
      </c>
      <c r="B961" s="2" t="s">
        <v>3853</v>
      </c>
      <c r="C961" s="2" t="s">
        <v>105</v>
      </c>
      <c r="D961" s="2" t="s">
        <v>3854</v>
      </c>
      <c r="E961" s="2" t="s">
        <v>3855</v>
      </c>
    </row>
    <row r="962" spans="1:5">
      <c r="A962" s="2" t="s">
        <v>3856</v>
      </c>
      <c r="B962" s="2" t="s">
        <v>3853</v>
      </c>
      <c r="C962" s="2" t="s">
        <v>105</v>
      </c>
      <c r="D962" s="2" t="s">
        <v>3854</v>
      </c>
      <c r="E962" s="2" t="s">
        <v>3855</v>
      </c>
    </row>
    <row r="963" spans="1:5">
      <c r="A963" s="2" t="s">
        <v>3857</v>
      </c>
      <c r="B963" s="2" t="s">
        <v>3858</v>
      </c>
      <c r="C963" s="2" t="s">
        <v>105</v>
      </c>
      <c r="D963" s="2" t="s">
        <v>3859</v>
      </c>
      <c r="E963" s="2" t="s">
        <v>3860</v>
      </c>
    </row>
    <row r="964" spans="1:5">
      <c r="A964" s="2" t="s">
        <v>3861</v>
      </c>
      <c r="B964" s="2" t="s">
        <v>3862</v>
      </c>
      <c r="C964" s="2" t="s">
        <v>105</v>
      </c>
      <c r="D964" s="2" t="s">
        <v>3863</v>
      </c>
      <c r="E964" s="2" t="s">
        <v>3864</v>
      </c>
    </row>
    <row r="965" spans="1:5">
      <c r="A965" s="2" t="s">
        <v>707</v>
      </c>
      <c r="B965" s="2" t="s">
        <v>3865</v>
      </c>
      <c r="C965" s="2" t="s">
        <v>105</v>
      </c>
      <c r="D965" s="2" t="s">
        <v>3866</v>
      </c>
      <c r="E965" s="2" t="s">
        <v>3867</v>
      </c>
    </row>
    <row r="966" spans="1:5">
      <c r="A966" s="2" t="s">
        <v>3868</v>
      </c>
      <c r="B966" s="2" t="s">
        <v>3869</v>
      </c>
      <c r="C966" s="2" t="s">
        <v>105</v>
      </c>
      <c r="D966" s="2" t="s">
        <v>3870</v>
      </c>
      <c r="E966" s="2" t="s">
        <v>3871</v>
      </c>
    </row>
    <row r="967" spans="1:5">
      <c r="A967" s="2" t="s">
        <v>3872</v>
      </c>
      <c r="B967" s="2" t="s">
        <v>3873</v>
      </c>
      <c r="C967" s="2" t="s">
        <v>105</v>
      </c>
      <c r="D967" s="2" t="s">
        <v>3874</v>
      </c>
      <c r="E967" s="2" t="s">
        <v>3875</v>
      </c>
    </row>
    <row r="968" spans="1:5">
      <c r="A968" s="2" t="s">
        <v>3876</v>
      </c>
      <c r="B968" s="2" t="s">
        <v>3877</v>
      </c>
      <c r="C968" s="2" t="s">
        <v>110</v>
      </c>
      <c r="D968" s="2" t="s">
        <v>3878</v>
      </c>
      <c r="E968" s="2" t="s">
        <v>3879</v>
      </c>
    </row>
    <row r="969" spans="1:5">
      <c r="A969" s="2" t="s">
        <v>3880</v>
      </c>
      <c r="B969" s="2" t="s">
        <v>3881</v>
      </c>
      <c r="C969" s="2" t="s">
        <v>110</v>
      </c>
      <c r="D969" s="2" t="s">
        <v>3882</v>
      </c>
      <c r="E969" s="2" t="s">
        <v>3883</v>
      </c>
    </row>
    <row r="970" spans="1:5">
      <c r="A970" s="2" t="s">
        <v>3884</v>
      </c>
      <c r="B970" s="2" t="s">
        <v>3885</v>
      </c>
      <c r="C970" s="2" t="s">
        <v>110</v>
      </c>
      <c r="D970" s="2" t="s">
        <v>3886</v>
      </c>
      <c r="E970" s="2" t="s">
        <v>3887</v>
      </c>
    </row>
    <row r="971" spans="1:5">
      <c r="A971" s="2" t="s">
        <v>3888</v>
      </c>
      <c r="B971" s="2" t="s">
        <v>3889</v>
      </c>
      <c r="C971" s="2" t="s">
        <v>110</v>
      </c>
      <c r="D971" s="2" t="s">
        <v>3890</v>
      </c>
      <c r="E971" s="2" t="s">
        <v>3891</v>
      </c>
    </row>
    <row r="972" spans="1:5">
      <c r="A972" s="2" t="s">
        <v>3892</v>
      </c>
      <c r="B972" s="2" t="s">
        <v>3893</v>
      </c>
      <c r="C972" s="2" t="s">
        <v>110</v>
      </c>
      <c r="D972" s="2" t="s">
        <v>3894</v>
      </c>
      <c r="E972" s="2" t="s">
        <v>3895</v>
      </c>
    </row>
    <row r="973" spans="1:5">
      <c r="A973" s="2" t="s">
        <v>3896</v>
      </c>
      <c r="B973" s="2" t="s">
        <v>3897</v>
      </c>
      <c r="C973" s="2" t="s">
        <v>110</v>
      </c>
      <c r="D973" s="2" t="s">
        <v>3898</v>
      </c>
      <c r="E973" s="2" t="s">
        <v>3899</v>
      </c>
    </row>
    <row r="974" spans="1:5">
      <c r="A974" s="2" t="s">
        <v>3900</v>
      </c>
      <c r="B974" s="2" t="s">
        <v>3901</v>
      </c>
      <c r="C974" s="2" t="s">
        <v>110</v>
      </c>
      <c r="D974" s="2" t="s">
        <v>3902</v>
      </c>
      <c r="E974" s="2" t="s">
        <v>3903</v>
      </c>
    </row>
    <row r="975" spans="1:5">
      <c r="A975" s="2" t="s">
        <v>3904</v>
      </c>
      <c r="B975" s="2" t="s">
        <v>3905</v>
      </c>
      <c r="C975" s="2" t="s">
        <v>110</v>
      </c>
      <c r="D975" s="2" t="s">
        <v>3906</v>
      </c>
      <c r="E975" s="2" t="s">
        <v>3907</v>
      </c>
    </row>
    <row r="976" spans="1:5">
      <c r="A976" s="2" t="s">
        <v>3908</v>
      </c>
      <c r="B976" s="2" t="s">
        <v>3909</v>
      </c>
      <c r="C976" s="2" t="s">
        <v>110</v>
      </c>
      <c r="D976" s="2" t="s">
        <v>3910</v>
      </c>
      <c r="E976" s="2" t="s">
        <v>3911</v>
      </c>
    </row>
    <row r="977" spans="1:5">
      <c r="A977" s="2" t="s">
        <v>3912</v>
      </c>
      <c r="B977" s="2" t="s">
        <v>3913</v>
      </c>
      <c r="C977" s="2" t="s">
        <v>110</v>
      </c>
      <c r="D977" s="2" t="s">
        <v>3914</v>
      </c>
      <c r="E977" s="2" t="s">
        <v>3915</v>
      </c>
    </row>
    <row r="978" spans="1:5">
      <c r="A978" s="2" t="s">
        <v>3916</v>
      </c>
      <c r="B978" s="2" t="s">
        <v>3917</v>
      </c>
      <c r="C978" s="2" t="s">
        <v>110</v>
      </c>
      <c r="D978" s="2" t="s">
        <v>3918</v>
      </c>
      <c r="E978" s="2" t="s">
        <v>3919</v>
      </c>
    </row>
    <row r="979" spans="1:5">
      <c r="A979" s="2" t="s">
        <v>3920</v>
      </c>
      <c r="B979" s="2" t="s">
        <v>3921</v>
      </c>
      <c r="C979" s="2" t="s">
        <v>110</v>
      </c>
      <c r="D979" s="2" t="s">
        <v>3922</v>
      </c>
      <c r="E979" s="2" t="s">
        <v>3923</v>
      </c>
    </row>
    <row r="980" spans="1:5">
      <c r="A980" s="2" t="s">
        <v>3924</v>
      </c>
      <c r="B980" s="2" t="s">
        <v>3925</v>
      </c>
      <c r="C980" s="2" t="s">
        <v>110</v>
      </c>
      <c r="D980" s="2" t="s">
        <v>3926</v>
      </c>
      <c r="E980" s="2" t="s">
        <v>3927</v>
      </c>
    </row>
    <row r="981" spans="1:5">
      <c r="A981" s="2" t="s">
        <v>3928</v>
      </c>
      <c r="B981" s="2" t="s">
        <v>3929</v>
      </c>
      <c r="C981" s="2" t="s">
        <v>110</v>
      </c>
      <c r="D981" s="2" t="s">
        <v>3930</v>
      </c>
      <c r="E981" s="2" t="s">
        <v>3931</v>
      </c>
    </row>
    <row r="982" spans="1:5">
      <c r="A982" s="2" t="s">
        <v>3932</v>
      </c>
      <c r="B982" s="2" t="s">
        <v>3933</v>
      </c>
      <c r="C982" s="2" t="s">
        <v>110</v>
      </c>
      <c r="D982" s="2" t="s">
        <v>3934</v>
      </c>
      <c r="E982" s="2" t="s">
        <v>3935</v>
      </c>
    </row>
    <row r="983" spans="1:5">
      <c r="A983" s="2" t="s">
        <v>3936</v>
      </c>
      <c r="B983" s="2" t="s">
        <v>3937</v>
      </c>
      <c r="C983" s="2" t="s">
        <v>110</v>
      </c>
      <c r="D983" s="2" t="s">
        <v>3938</v>
      </c>
      <c r="E983" s="2" t="s">
        <v>3939</v>
      </c>
    </row>
    <row r="984" spans="1:5">
      <c r="A984" s="2" t="s">
        <v>3940</v>
      </c>
      <c r="B984" s="2" t="s">
        <v>3941</v>
      </c>
      <c r="C984" s="2" t="s">
        <v>110</v>
      </c>
      <c r="D984" s="2" t="s">
        <v>3942</v>
      </c>
      <c r="E984" s="2" t="s">
        <v>3943</v>
      </c>
    </row>
    <row r="985" spans="1:5">
      <c r="A985" s="2" t="s">
        <v>3944</v>
      </c>
      <c r="B985" s="2" t="s">
        <v>3945</v>
      </c>
      <c r="C985" s="2" t="s">
        <v>110</v>
      </c>
      <c r="D985" s="2" t="s">
        <v>3946</v>
      </c>
      <c r="E985" s="2" t="s">
        <v>3947</v>
      </c>
    </row>
    <row r="986" spans="1:5">
      <c r="A986" s="2" t="s">
        <v>3948</v>
      </c>
      <c r="B986" s="2" t="s">
        <v>3949</v>
      </c>
      <c r="C986" s="2" t="s">
        <v>110</v>
      </c>
      <c r="D986" s="2" t="s">
        <v>3950</v>
      </c>
      <c r="E986" s="2" t="s">
        <v>3951</v>
      </c>
    </row>
    <row r="987" spans="1:5">
      <c r="A987" s="2" t="s">
        <v>3952</v>
      </c>
      <c r="B987" s="2" t="s">
        <v>3953</v>
      </c>
      <c r="C987" s="2" t="s">
        <v>110</v>
      </c>
      <c r="D987" s="2" t="s">
        <v>3954</v>
      </c>
      <c r="E987" s="2" t="s">
        <v>3955</v>
      </c>
    </row>
    <row r="988" spans="1:5">
      <c r="A988" s="2" t="s">
        <v>3956</v>
      </c>
      <c r="B988" s="2" t="s">
        <v>3957</v>
      </c>
      <c r="C988" s="2" t="s">
        <v>110</v>
      </c>
      <c r="D988" s="2" t="s">
        <v>3958</v>
      </c>
      <c r="E988" s="2" t="s">
        <v>3959</v>
      </c>
    </row>
    <row r="989" spans="1:5">
      <c r="A989" s="2" t="s">
        <v>3960</v>
      </c>
      <c r="B989" s="2" t="s">
        <v>3961</v>
      </c>
      <c r="C989" s="2" t="s">
        <v>110</v>
      </c>
      <c r="D989" s="2" t="s">
        <v>3962</v>
      </c>
      <c r="E989" s="2" t="s">
        <v>3963</v>
      </c>
    </row>
    <row r="990" spans="1:5">
      <c r="A990" s="2" t="s">
        <v>3964</v>
      </c>
      <c r="B990" s="2" t="s">
        <v>3965</v>
      </c>
      <c r="C990" s="2" t="s">
        <v>110</v>
      </c>
      <c r="D990" s="2" t="s">
        <v>3966</v>
      </c>
      <c r="E990" s="2" t="s">
        <v>3967</v>
      </c>
    </row>
    <row r="991" spans="1:5">
      <c r="A991" s="2" t="s">
        <v>707</v>
      </c>
      <c r="B991" s="2" t="s">
        <v>3968</v>
      </c>
      <c r="C991" s="2" t="s">
        <v>110</v>
      </c>
      <c r="D991" s="2" t="s">
        <v>3969</v>
      </c>
      <c r="E991" s="2" t="s">
        <v>3970</v>
      </c>
    </row>
    <row r="992" spans="1:5">
      <c r="A992" s="2" t="s">
        <v>3971</v>
      </c>
      <c r="B992" s="2" t="s">
        <v>3972</v>
      </c>
      <c r="C992" s="2" t="s">
        <v>110</v>
      </c>
      <c r="D992" s="2" t="s">
        <v>3973</v>
      </c>
      <c r="E992" s="2" t="s">
        <v>3974</v>
      </c>
    </row>
    <row r="993" spans="1:5">
      <c r="A993" s="2" t="s">
        <v>3975</v>
      </c>
      <c r="B993" s="2" t="s">
        <v>3976</v>
      </c>
      <c r="C993" s="2" t="s">
        <v>110</v>
      </c>
      <c r="D993" s="2" t="s">
        <v>3977</v>
      </c>
      <c r="E993" s="2" t="s">
        <v>3978</v>
      </c>
    </row>
    <row r="994" spans="1:5">
      <c r="A994" s="2" t="s">
        <v>3979</v>
      </c>
      <c r="B994" s="2" t="s">
        <v>3980</v>
      </c>
      <c r="C994" s="2" t="s">
        <v>110</v>
      </c>
      <c r="D994" s="2" t="s">
        <v>3981</v>
      </c>
      <c r="E994" s="2" t="s">
        <v>3982</v>
      </c>
    </row>
    <row r="995" spans="1:5">
      <c r="A995" s="2" t="s">
        <v>3983</v>
      </c>
      <c r="B995" s="2" t="s">
        <v>3984</v>
      </c>
      <c r="C995" s="2" t="s">
        <v>110</v>
      </c>
      <c r="D995" s="2" t="s">
        <v>3985</v>
      </c>
      <c r="E995" s="2" t="s">
        <v>3986</v>
      </c>
    </row>
    <row r="996" spans="1:5">
      <c r="A996" s="2" t="s">
        <v>3987</v>
      </c>
      <c r="B996" s="2" t="s">
        <v>3988</v>
      </c>
      <c r="C996" s="2" t="s">
        <v>110</v>
      </c>
      <c r="D996" s="2" t="s">
        <v>3989</v>
      </c>
      <c r="E996" s="2" t="s">
        <v>3990</v>
      </c>
    </row>
    <row r="997" spans="1:5">
      <c r="A997" s="2" t="s">
        <v>3991</v>
      </c>
      <c r="B997" s="2" t="s">
        <v>3992</v>
      </c>
      <c r="C997" s="2" t="s">
        <v>110</v>
      </c>
      <c r="D997" s="2" t="s">
        <v>3993</v>
      </c>
      <c r="E997" s="2" t="s">
        <v>3994</v>
      </c>
    </row>
    <row r="998" spans="1:5">
      <c r="A998" s="2" t="s">
        <v>3995</v>
      </c>
      <c r="B998" s="2" t="s">
        <v>3996</v>
      </c>
      <c r="C998" s="2" t="s">
        <v>110</v>
      </c>
      <c r="D998" s="2" t="s">
        <v>3997</v>
      </c>
      <c r="E998" s="2" t="s">
        <v>3998</v>
      </c>
    </row>
    <row r="999" spans="1:5">
      <c r="A999" s="2" t="s">
        <v>3999</v>
      </c>
      <c r="B999" s="2" t="s">
        <v>4000</v>
      </c>
      <c r="C999" s="2" t="s">
        <v>110</v>
      </c>
      <c r="D999" s="2" t="s">
        <v>4001</v>
      </c>
      <c r="E999" s="2" t="s">
        <v>4002</v>
      </c>
    </row>
    <row r="1000" spans="1:5">
      <c r="A1000" s="2" t="s">
        <v>4003</v>
      </c>
      <c r="B1000" s="2" t="s">
        <v>4004</v>
      </c>
      <c r="C1000" s="2" t="s">
        <v>110</v>
      </c>
      <c r="D1000" s="2" t="s">
        <v>4005</v>
      </c>
      <c r="E1000" s="2" t="s">
        <v>4006</v>
      </c>
    </row>
    <row r="1001" spans="1:5">
      <c r="A1001" s="2" t="s">
        <v>4007</v>
      </c>
      <c r="B1001" s="2" t="s">
        <v>4008</v>
      </c>
      <c r="C1001" s="2" t="s">
        <v>110</v>
      </c>
      <c r="D1001" s="2" t="s">
        <v>4009</v>
      </c>
      <c r="E1001" s="2" t="s">
        <v>4010</v>
      </c>
    </row>
    <row r="1002" spans="1:5">
      <c r="A1002" s="2" t="s">
        <v>4011</v>
      </c>
      <c r="B1002" s="2" t="s">
        <v>4012</v>
      </c>
      <c r="C1002" s="2" t="s">
        <v>110</v>
      </c>
      <c r="D1002" s="2" t="s">
        <v>4013</v>
      </c>
      <c r="E1002" s="2" t="s">
        <v>4014</v>
      </c>
    </row>
    <row r="1003" spans="1:5">
      <c r="A1003" s="2" t="s">
        <v>4015</v>
      </c>
      <c r="B1003" s="2" t="s">
        <v>4016</v>
      </c>
      <c r="C1003" s="2" t="s">
        <v>110</v>
      </c>
      <c r="D1003" s="2" t="s">
        <v>4017</v>
      </c>
      <c r="E1003" s="2" t="s">
        <v>4018</v>
      </c>
    </row>
    <row r="1004" spans="1:5">
      <c r="A1004" s="2" t="s">
        <v>4019</v>
      </c>
      <c r="B1004" s="2" t="s">
        <v>4020</v>
      </c>
      <c r="C1004" s="2" t="s">
        <v>110</v>
      </c>
      <c r="D1004" s="2" t="s">
        <v>4021</v>
      </c>
      <c r="E1004" s="2" t="s">
        <v>4022</v>
      </c>
    </row>
    <row r="1005" spans="1:5">
      <c r="A1005" s="2" t="s">
        <v>4023</v>
      </c>
      <c r="B1005" s="2" t="s">
        <v>4024</v>
      </c>
      <c r="C1005" s="2" t="s">
        <v>110</v>
      </c>
      <c r="D1005" s="2" t="s">
        <v>4025</v>
      </c>
      <c r="E1005" s="2" t="s">
        <v>4026</v>
      </c>
    </row>
    <row r="1006" spans="1:5">
      <c r="A1006" s="2" t="s">
        <v>4027</v>
      </c>
      <c r="B1006" s="2" t="s">
        <v>4028</v>
      </c>
      <c r="C1006" s="2" t="s">
        <v>110</v>
      </c>
      <c r="D1006" s="2" t="s">
        <v>4029</v>
      </c>
      <c r="E1006" s="2" t="s">
        <v>4030</v>
      </c>
    </row>
    <row r="1007" spans="1:5">
      <c r="A1007" s="2" t="s">
        <v>4031</v>
      </c>
      <c r="B1007" s="2" t="s">
        <v>4032</v>
      </c>
      <c r="C1007" s="2" t="s">
        <v>110</v>
      </c>
      <c r="D1007" s="2" t="s">
        <v>4033</v>
      </c>
      <c r="E1007" s="2" t="s">
        <v>4034</v>
      </c>
    </row>
    <row r="1008" spans="1:5">
      <c r="A1008" s="2" t="s">
        <v>4035</v>
      </c>
      <c r="B1008" s="2" t="s">
        <v>4036</v>
      </c>
      <c r="C1008" s="2" t="s">
        <v>110</v>
      </c>
      <c r="D1008" s="2" t="s">
        <v>4037</v>
      </c>
      <c r="E1008" s="2" t="s">
        <v>4038</v>
      </c>
    </row>
    <row r="1009" spans="1:5">
      <c r="A1009" s="2" t="s">
        <v>4039</v>
      </c>
      <c r="B1009" s="2" t="s">
        <v>4040</v>
      </c>
      <c r="C1009" s="2" t="s">
        <v>110</v>
      </c>
      <c r="D1009" s="2" t="s">
        <v>4041</v>
      </c>
      <c r="E1009" s="2" t="s">
        <v>4042</v>
      </c>
    </row>
    <row r="1010" spans="1:5">
      <c r="A1010" s="2" t="s">
        <v>4043</v>
      </c>
      <c r="B1010" s="2" t="s">
        <v>4044</v>
      </c>
      <c r="C1010" s="2" t="s">
        <v>115</v>
      </c>
      <c r="D1010" s="2" t="s">
        <v>4045</v>
      </c>
      <c r="E1010" s="2" t="s">
        <v>4046</v>
      </c>
    </row>
    <row r="1011" spans="1:5">
      <c r="A1011" s="2" t="s">
        <v>4047</v>
      </c>
      <c r="B1011" s="2" t="s">
        <v>4048</v>
      </c>
      <c r="C1011" s="2" t="s">
        <v>115</v>
      </c>
      <c r="D1011" s="2" t="s">
        <v>4049</v>
      </c>
      <c r="E1011" s="2" t="s">
        <v>4050</v>
      </c>
    </row>
    <row r="1012" spans="1:5">
      <c r="A1012" s="2" t="s">
        <v>4051</v>
      </c>
      <c r="B1012" s="2" t="s">
        <v>4052</v>
      </c>
      <c r="C1012" s="2" t="s">
        <v>115</v>
      </c>
      <c r="D1012" s="2" t="s">
        <v>4053</v>
      </c>
      <c r="E1012" s="2" t="s">
        <v>4054</v>
      </c>
    </row>
    <row r="1013" spans="1:5">
      <c r="A1013" s="2" t="s">
        <v>4055</v>
      </c>
      <c r="B1013" s="2" t="s">
        <v>4056</v>
      </c>
      <c r="C1013" s="2" t="s">
        <v>115</v>
      </c>
      <c r="D1013" s="2" t="s">
        <v>4057</v>
      </c>
      <c r="E1013" s="2" t="s">
        <v>4058</v>
      </c>
    </row>
    <row r="1014" spans="1:5">
      <c r="A1014" s="2" t="s">
        <v>4059</v>
      </c>
      <c r="B1014" s="2" t="s">
        <v>4060</v>
      </c>
      <c r="C1014" s="2" t="s">
        <v>115</v>
      </c>
      <c r="D1014" s="2" t="s">
        <v>4061</v>
      </c>
      <c r="E1014" s="2" t="s">
        <v>4062</v>
      </c>
    </row>
    <row r="1015" spans="1:5">
      <c r="A1015" s="2" t="s">
        <v>4063</v>
      </c>
      <c r="B1015" s="2" t="s">
        <v>4064</v>
      </c>
      <c r="C1015" s="2" t="s">
        <v>115</v>
      </c>
      <c r="D1015" s="2" t="s">
        <v>4065</v>
      </c>
      <c r="E1015" s="2" t="s">
        <v>4066</v>
      </c>
    </row>
    <row r="1016" spans="1:5">
      <c r="A1016" s="2" t="s">
        <v>4067</v>
      </c>
      <c r="B1016" s="2" t="s">
        <v>4068</v>
      </c>
      <c r="C1016" s="2" t="s">
        <v>115</v>
      </c>
      <c r="D1016" s="2" t="s">
        <v>4069</v>
      </c>
      <c r="E1016" s="2" t="s">
        <v>4070</v>
      </c>
    </row>
    <row r="1017" spans="1:5">
      <c r="A1017" s="2" t="s">
        <v>4071</v>
      </c>
      <c r="B1017" s="2" t="s">
        <v>4072</v>
      </c>
      <c r="C1017" s="2" t="s">
        <v>115</v>
      </c>
      <c r="D1017" s="2" t="s">
        <v>4073</v>
      </c>
      <c r="E1017" s="2" t="s">
        <v>4074</v>
      </c>
    </row>
    <row r="1018" spans="1:5">
      <c r="A1018" s="2" t="s">
        <v>763</v>
      </c>
      <c r="B1018" s="2" t="s">
        <v>4075</v>
      </c>
      <c r="C1018" s="2" t="s">
        <v>115</v>
      </c>
      <c r="D1018" s="2" t="s">
        <v>4076</v>
      </c>
      <c r="E1018" s="2" t="s">
        <v>4077</v>
      </c>
    </row>
    <row r="1019" spans="1:5">
      <c r="A1019" s="2" t="s">
        <v>4078</v>
      </c>
      <c r="B1019" s="2" t="s">
        <v>4079</v>
      </c>
      <c r="C1019" s="2" t="s">
        <v>115</v>
      </c>
      <c r="D1019" s="2" t="s">
        <v>4080</v>
      </c>
      <c r="E1019" s="2" t="s">
        <v>4081</v>
      </c>
    </row>
    <row r="1020" spans="1:5">
      <c r="A1020" s="2" t="s">
        <v>4082</v>
      </c>
      <c r="B1020" s="2" t="s">
        <v>4083</v>
      </c>
      <c r="C1020" s="2" t="s">
        <v>115</v>
      </c>
      <c r="D1020" s="2" t="s">
        <v>4084</v>
      </c>
      <c r="E1020" s="2" t="s">
        <v>4085</v>
      </c>
    </row>
    <row r="1021" spans="1:5">
      <c r="A1021" s="2" t="s">
        <v>4086</v>
      </c>
      <c r="B1021" s="2" t="s">
        <v>4087</v>
      </c>
      <c r="C1021" s="2" t="s">
        <v>115</v>
      </c>
      <c r="D1021" s="2" t="s">
        <v>4088</v>
      </c>
      <c r="E1021" s="2" t="s">
        <v>4089</v>
      </c>
    </row>
    <row r="1022" spans="1:5">
      <c r="A1022" s="2" t="s">
        <v>4090</v>
      </c>
      <c r="B1022" s="2" t="s">
        <v>4091</v>
      </c>
      <c r="C1022" s="2" t="s">
        <v>115</v>
      </c>
      <c r="D1022" s="2" t="s">
        <v>4092</v>
      </c>
      <c r="E1022" s="2" t="s">
        <v>4093</v>
      </c>
    </row>
    <row r="1023" spans="1:5">
      <c r="A1023" s="2" t="s">
        <v>4094</v>
      </c>
      <c r="B1023" s="2" t="s">
        <v>4095</v>
      </c>
      <c r="C1023" s="2" t="s">
        <v>115</v>
      </c>
      <c r="D1023" s="2" t="s">
        <v>4096</v>
      </c>
      <c r="E1023" s="2" t="s">
        <v>4097</v>
      </c>
    </row>
    <row r="1024" spans="1:5">
      <c r="A1024" s="2" t="s">
        <v>4098</v>
      </c>
      <c r="B1024" s="2" t="s">
        <v>4099</v>
      </c>
      <c r="C1024" s="2" t="s">
        <v>115</v>
      </c>
      <c r="D1024" s="2" t="s">
        <v>4100</v>
      </c>
      <c r="E1024" s="2" t="s">
        <v>4101</v>
      </c>
    </row>
    <row r="1025" spans="1:5">
      <c r="A1025" s="2" t="s">
        <v>4102</v>
      </c>
      <c r="B1025" s="2" t="s">
        <v>4103</v>
      </c>
      <c r="C1025" s="2" t="s">
        <v>115</v>
      </c>
      <c r="D1025" s="2" t="s">
        <v>4104</v>
      </c>
      <c r="E1025" s="2" t="s">
        <v>4105</v>
      </c>
    </row>
    <row r="1026" spans="1:5">
      <c r="A1026" s="2" t="s">
        <v>4106</v>
      </c>
      <c r="B1026" s="2" t="s">
        <v>4107</v>
      </c>
      <c r="C1026" s="2" t="s">
        <v>115</v>
      </c>
      <c r="D1026" s="2" t="s">
        <v>4108</v>
      </c>
      <c r="E1026" s="2" t="s">
        <v>4109</v>
      </c>
    </row>
    <row r="1027" spans="1:5">
      <c r="A1027" s="2" t="s">
        <v>4110</v>
      </c>
      <c r="B1027" s="2" t="s">
        <v>4111</v>
      </c>
      <c r="C1027" s="2" t="s">
        <v>115</v>
      </c>
      <c r="D1027" s="2" t="s">
        <v>4112</v>
      </c>
      <c r="E1027" s="2" t="s">
        <v>4113</v>
      </c>
    </row>
    <row r="1028" spans="1:5">
      <c r="A1028" s="2" t="s">
        <v>4114</v>
      </c>
      <c r="B1028" s="2" t="s">
        <v>4115</v>
      </c>
      <c r="C1028" s="2" t="s">
        <v>115</v>
      </c>
      <c r="D1028" s="2" t="s">
        <v>4116</v>
      </c>
      <c r="E1028" s="2" t="s">
        <v>4117</v>
      </c>
    </row>
    <row r="1029" spans="1:5">
      <c r="A1029" s="2" t="s">
        <v>4118</v>
      </c>
      <c r="B1029" s="2" t="s">
        <v>4119</v>
      </c>
      <c r="C1029" s="2" t="s">
        <v>115</v>
      </c>
      <c r="D1029" s="2" t="s">
        <v>4120</v>
      </c>
      <c r="E1029" s="2" t="s">
        <v>4121</v>
      </c>
    </row>
    <row r="1030" spans="1:5">
      <c r="A1030" s="2" t="s">
        <v>4122</v>
      </c>
      <c r="B1030" s="2" t="s">
        <v>4123</v>
      </c>
      <c r="C1030" s="2" t="s">
        <v>115</v>
      </c>
      <c r="D1030" s="2" t="s">
        <v>4124</v>
      </c>
      <c r="E1030" s="2" t="s">
        <v>4125</v>
      </c>
    </row>
    <row r="1031" spans="1:5">
      <c r="A1031" s="2" t="s">
        <v>4126</v>
      </c>
      <c r="B1031" s="2" t="s">
        <v>4127</v>
      </c>
      <c r="C1031" s="2" t="s">
        <v>115</v>
      </c>
      <c r="D1031" s="2" t="s">
        <v>4128</v>
      </c>
      <c r="E1031" s="2" t="s">
        <v>4129</v>
      </c>
    </row>
    <row r="1032" spans="1:5">
      <c r="A1032" s="2" t="s">
        <v>4130</v>
      </c>
      <c r="B1032" s="2" t="s">
        <v>4131</v>
      </c>
      <c r="C1032" s="2" t="s">
        <v>115</v>
      </c>
      <c r="D1032" s="2" t="s">
        <v>4132</v>
      </c>
      <c r="E1032" s="2" t="s">
        <v>4133</v>
      </c>
    </row>
    <row r="1033" spans="1:5">
      <c r="A1033" s="2" t="s">
        <v>4134</v>
      </c>
      <c r="B1033" s="2" t="s">
        <v>4135</v>
      </c>
      <c r="C1033" s="2" t="s">
        <v>115</v>
      </c>
      <c r="D1033" s="2" t="s">
        <v>4136</v>
      </c>
      <c r="E1033" s="2" t="s">
        <v>4137</v>
      </c>
    </row>
    <row r="1034" spans="1:5">
      <c r="A1034" s="2" t="s">
        <v>4138</v>
      </c>
      <c r="B1034" s="2" t="s">
        <v>4139</v>
      </c>
      <c r="C1034" s="2" t="s">
        <v>115</v>
      </c>
      <c r="D1034" s="2" t="s">
        <v>4140</v>
      </c>
      <c r="E1034" s="2" t="s">
        <v>4141</v>
      </c>
    </row>
    <row r="1035" spans="1:5">
      <c r="A1035" s="2" t="s">
        <v>4142</v>
      </c>
      <c r="B1035" s="2" t="s">
        <v>4143</v>
      </c>
      <c r="C1035" s="2" t="s">
        <v>115</v>
      </c>
      <c r="D1035" s="2" t="s">
        <v>4144</v>
      </c>
      <c r="E1035" s="2" t="s">
        <v>4145</v>
      </c>
    </row>
    <row r="1036" spans="1:5">
      <c r="A1036" s="2" t="s">
        <v>4146</v>
      </c>
      <c r="B1036" s="2" t="s">
        <v>4147</v>
      </c>
      <c r="C1036" s="2" t="s">
        <v>115</v>
      </c>
      <c r="D1036" s="2" t="s">
        <v>4148</v>
      </c>
      <c r="E1036" s="2" t="s">
        <v>4149</v>
      </c>
    </row>
    <row r="1037" spans="1:5">
      <c r="A1037" s="2" t="s">
        <v>4150</v>
      </c>
      <c r="B1037" s="2" t="s">
        <v>4151</v>
      </c>
      <c r="C1037" s="2" t="s">
        <v>115</v>
      </c>
      <c r="D1037" s="2" t="s">
        <v>4152</v>
      </c>
      <c r="E1037" s="2" t="s">
        <v>4153</v>
      </c>
    </row>
    <row r="1038" spans="1:5">
      <c r="A1038" s="2" t="s">
        <v>4154</v>
      </c>
      <c r="B1038" s="2" t="s">
        <v>4155</v>
      </c>
      <c r="C1038" s="2" t="s">
        <v>115</v>
      </c>
      <c r="D1038" s="2" t="s">
        <v>4156</v>
      </c>
      <c r="E1038" s="2" t="s">
        <v>4157</v>
      </c>
    </row>
    <row r="1039" spans="1:5">
      <c r="A1039" s="2" t="s">
        <v>4158</v>
      </c>
      <c r="B1039" s="2" t="s">
        <v>4159</v>
      </c>
      <c r="C1039" s="2" t="s">
        <v>115</v>
      </c>
      <c r="D1039" s="2" t="s">
        <v>4160</v>
      </c>
      <c r="E1039" s="2" t="s">
        <v>4161</v>
      </c>
    </row>
    <row r="1040" spans="1:5">
      <c r="A1040" s="2" t="s">
        <v>375</v>
      </c>
      <c r="B1040" s="2" t="s">
        <v>4162</v>
      </c>
      <c r="C1040" s="2" t="s">
        <v>115</v>
      </c>
      <c r="D1040" s="2" t="s">
        <v>4163</v>
      </c>
      <c r="E1040" s="2" t="s">
        <v>4164</v>
      </c>
    </row>
    <row r="1041" spans="1:5">
      <c r="A1041" s="2" t="s">
        <v>4165</v>
      </c>
      <c r="B1041" s="2" t="s">
        <v>4166</v>
      </c>
      <c r="C1041" s="2" t="s">
        <v>115</v>
      </c>
      <c r="D1041" s="2" t="s">
        <v>4167</v>
      </c>
      <c r="E1041" s="2" t="s">
        <v>4168</v>
      </c>
    </row>
    <row r="1042" spans="1:5">
      <c r="A1042" s="2" t="s">
        <v>4169</v>
      </c>
      <c r="B1042" s="2" t="s">
        <v>4170</v>
      </c>
      <c r="C1042" s="2" t="s">
        <v>115</v>
      </c>
      <c r="D1042" s="2" t="s">
        <v>4171</v>
      </c>
      <c r="E1042" s="2" t="s">
        <v>4172</v>
      </c>
    </row>
    <row r="1043" spans="1:5">
      <c r="A1043" s="2" t="s">
        <v>4173</v>
      </c>
      <c r="B1043" s="2" t="s">
        <v>4174</v>
      </c>
      <c r="C1043" s="2" t="s">
        <v>115</v>
      </c>
      <c r="D1043" s="2" t="s">
        <v>4175</v>
      </c>
      <c r="E1043" s="2" t="s">
        <v>4176</v>
      </c>
    </row>
    <row r="1044" spans="1:5">
      <c r="A1044" s="2" t="s">
        <v>4177</v>
      </c>
      <c r="B1044" s="2" t="s">
        <v>4178</v>
      </c>
      <c r="C1044" s="2" t="s">
        <v>115</v>
      </c>
      <c r="D1044" s="2" t="s">
        <v>4179</v>
      </c>
      <c r="E1044" s="2" t="s">
        <v>4180</v>
      </c>
    </row>
    <row r="1045" spans="1:5">
      <c r="A1045" s="2" t="s">
        <v>4181</v>
      </c>
      <c r="B1045" s="2" t="s">
        <v>4182</v>
      </c>
      <c r="C1045" s="2" t="s">
        <v>120</v>
      </c>
      <c r="D1045" s="2" t="s">
        <v>4183</v>
      </c>
      <c r="E1045" s="2" t="s">
        <v>4184</v>
      </c>
    </row>
    <row r="1046" spans="1:5">
      <c r="A1046" s="2" t="s">
        <v>4185</v>
      </c>
      <c r="B1046" s="2" t="s">
        <v>4186</v>
      </c>
      <c r="C1046" s="2" t="s">
        <v>120</v>
      </c>
      <c r="D1046" s="2" t="s">
        <v>4187</v>
      </c>
      <c r="E1046" s="2" t="s">
        <v>4188</v>
      </c>
    </row>
    <row r="1047" spans="1:5" s="7" customFormat="1">
      <c r="A1047" s="6" t="s">
        <v>4189</v>
      </c>
      <c r="B1047" s="6" t="s">
        <v>4190</v>
      </c>
      <c r="C1047" s="6" t="s">
        <v>120</v>
      </c>
      <c r="D1047" s="6" t="s">
        <v>4191</v>
      </c>
      <c r="E1047" s="6" t="s">
        <v>4192</v>
      </c>
    </row>
    <row r="1048" spans="1:5">
      <c r="A1048" s="2" t="s">
        <v>4193</v>
      </c>
      <c r="B1048" s="2" t="s">
        <v>4194</v>
      </c>
      <c r="C1048" s="2" t="s">
        <v>120</v>
      </c>
      <c r="D1048" s="2" t="s">
        <v>4195</v>
      </c>
      <c r="E1048" s="2" t="s">
        <v>4196</v>
      </c>
    </row>
    <row r="1049" spans="1:5">
      <c r="A1049" s="2" t="s">
        <v>4197</v>
      </c>
      <c r="B1049" s="2" t="s">
        <v>4198</v>
      </c>
      <c r="C1049" s="2" t="s">
        <v>120</v>
      </c>
      <c r="D1049" s="2" t="s">
        <v>4199</v>
      </c>
      <c r="E1049" s="2" t="s">
        <v>4200</v>
      </c>
    </row>
    <row r="1050" spans="1:5">
      <c r="A1050" s="2" t="s">
        <v>4201</v>
      </c>
      <c r="B1050" s="2" t="s">
        <v>4202</v>
      </c>
      <c r="C1050" s="2" t="s">
        <v>120</v>
      </c>
      <c r="D1050" s="2" t="s">
        <v>4203</v>
      </c>
      <c r="E1050" s="2" t="s">
        <v>4204</v>
      </c>
    </row>
    <row r="1051" spans="1:5">
      <c r="A1051" s="2" t="s">
        <v>4205</v>
      </c>
      <c r="B1051" s="2" t="s">
        <v>4206</v>
      </c>
      <c r="C1051" s="2" t="s">
        <v>120</v>
      </c>
      <c r="D1051" s="2" t="s">
        <v>4207</v>
      </c>
      <c r="E1051" s="2" t="s">
        <v>4208</v>
      </c>
    </row>
    <row r="1052" spans="1:5">
      <c r="A1052" s="2" t="s">
        <v>4209</v>
      </c>
      <c r="B1052" s="2" t="s">
        <v>4210</v>
      </c>
      <c r="C1052" s="2" t="s">
        <v>120</v>
      </c>
      <c r="D1052" s="2" t="s">
        <v>4211</v>
      </c>
      <c r="E1052" s="2" t="s">
        <v>4212</v>
      </c>
    </row>
    <row r="1053" spans="1:5">
      <c r="A1053" s="2" t="s">
        <v>4213</v>
      </c>
      <c r="B1053" s="2" t="s">
        <v>4214</v>
      </c>
      <c r="C1053" s="2" t="s">
        <v>120</v>
      </c>
      <c r="D1053" s="2" t="s">
        <v>4215</v>
      </c>
      <c r="E1053" s="2" t="s">
        <v>4216</v>
      </c>
    </row>
    <row r="1054" spans="1:5">
      <c r="A1054" s="2" t="s">
        <v>4217</v>
      </c>
      <c r="B1054" s="2" t="s">
        <v>4218</v>
      </c>
      <c r="C1054" s="2" t="s">
        <v>120</v>
      </c>
      <c r="D1054" s="2" t="s">
        <v>4219</v>
      </c>
      <c r="E1054" s="2" t="s">
        <v>4220</v>
      </c>
    </row>
    <row r="1055" spans="1:5">
      <c r="A1055" s="2" t="s">
        <v>4221</v>
      </c>
      <c r="B1055" s="2" t="s">
        <v>4222</v>
      </c>
      <c r="C1055" s="2" t="s">
        <v>120</v>
      </c>
      <c r="D1055" s="2" t="s">
        <v>4223</v>
      </c>
      <c r="E1055" s="2" t="s">
        <v>4224</v>
      </c>
    </row>
    <row r="1056" spans="1:5">
      <c r="A1056" s="2" t="s">
        <v>4225</v>
      </c>
      <c r="B1056" s="2" t="s">
        <v>4226</v>
      </c>
      <c r="C1056" s="2" t="s">
        <v>120</v>
      </c>
      <c r="D1056" s="2" t="s">
        <v>4227</v>
      </c>
      <c r="E1056" s="2" t="s">
        <v>4228</v>
      </c>
    </row>
    <row r="1057" spans="1:5">
      <c r="A1057" s="2" t="s">
        <v>4229</v>
      </c>
      <c r="B1057" s="2" t="s">
        <v>4230</v>
      </c>
      <c r="C1057" s="2" t="s">
        <v>120</v>
      </c>
      <c r="D1057" s="2" t="s">
        <v>4231</v>
      </c>
      <c r="E1057" s="2" t="s">
        <v>4232</v>
      </c>
    </row>
    <row r="1058" spans="1:5">
      <c r="A1058" s="2" t="s">
        <v>4233</v>
      </c>
      <c r="B1058" s="2" t="s">
        <v>4234</v>
      </c>
      <c r="C1058" s="2" t="s">
        <v>120</v>
      </c>
      <c r="D1058" s="2" t="s">
        <v>4235</v>
      </c>
      <c r="E1058" s="2" t="s">
        <v>4236</v>
      </c>
    </row>
    <row r="1059" spans="1:5">
      <c r="A1059" s="2" t="s">
        <v>4237</v>
      </c>
      <c r="B1059" s="2" t="s">
        <v>4238</v>
      </c>
      <c r="C1059" s="2" t="s">
        <v>120</v>
      </c>
      <c r="D1059" s="2" t="s">
        <v>4239</v>
      </c>
      <c r="E1059" s="2" t="s">
        <v>4240</v>
      </c>
    </row>
    <row r="1060" spans="1:5">
      <c r="A1060" s="2" t="s">
        <v>4241</v>
      </c>
      <c r="B1060" s="2" t="s">
        <v>4242</v>
      </c>
      <c r="C1060" s="2" t="s">
        <v>120</v>
      </c>
      <c r="D1060" s="2" t="s">
        <v>4243</v>
      </c>
      <c r="E1060" s="2" t="s">
        <v>4244</v>
      </c>
    </row>
    <row r="1061" spans="1:5">
      <c r="A1061" s="2" t="s">
        <v>4245</v>
      </c>
      <c r="B1061" s="2" t="s">
        <v>4246</v>
      </c>
      <c r="C1061" s="2" t="s">
        <v>120</v>
      </c>
      <c r="D1061" s="2" t="s">
        <v>4247</v>
      </c>
      <c r="E1061" s="2" t="s">
        <v>4248</v>
      </c>
    </row>
    <row r="1062" spans="1:5">
      <c r="A1062" s="2" t="s">
        <v>4249</v>
      </c>
      <c r="B1062" s="2" t="s">
        <v>4250</v>
      </c>
      <c r="C1062" s="2" t="s">
        <v>120</v>
      </c>
      <c r="D1062" s="2" t="s">
        <v>4251</v>
      </c>
      <c r="E1062" s="2" t="s">
        <v>4252</v>
      </c>
    </row>
    <row r="1063" spans="1:5">
      <c r="A1063" s="2" t="s">
        <v>4253</v>
      </c>
      <c r="B1063" s="2" t="s">
        <v>4254</v>
      </c>
      <c r="C1063" s="2" t="s">
        <v>120</v>
      </c>
      <c r="D1063" s="2" t="s">
        <v>4255</v>
      </c>
      <c r="E1063" s="2" t="s">
        <v>4256</v>
      </c>
    </row>
    <row r="1064" spans="1:5">
      <c r="A1064" s="2" t="s">
        <v>4257</v>
      </c>
      <c r="B1064" s="2" t="s">
        <v>4258</v>
      </c>
      <c r="C1064" s="2" t="s">
        <v>120</v>
      </c>
      <c r="D1064" s="2" t="s">
        <v>4259</v>
      </c>
      <c r="E1064" s="2" t="s">
        <v>4260</v>
      </c>
    </row>
    <row r="1065" spans="1:5">
      <c r="A1065" s="2" t="s">
        <v>4261</v>
      </c>
      <c r="B1065" s="2" t="s">
        <v>4262</v>
      </c>
      <c r="C1065" s="2" t="s">
        <v>120</v>
      </c>
      <c r="D1065" s="2" t="s">
        <v>4263</v>
      </c>
      <c r="E1065" s="2" t="s">
        <v>4264</v>
      </c>
    </row>
    <row r="1066" spans="1:5">
      <c r="A1066" s="2" t="s">
        <v>4265</v>
      </c>
      <c r="B1066" s="2" t="s">
        <v>4266</v>
      </c>
      <c r="C1066" s="2" t="s">
        <v>120</v>
      </c>
      <c r="D1066" s="2" t="s">
        <v>4267</v>
      </c>
      <c r="E1066" s="2" t="s">
        <v>4268</v>
      </c>
    </row>
    <row r="1067" spans="1:5">
      <c r="A1067" s="2" t="s">
        <v>4269</v>
      </c>
      <c r="B1067" s="2" t="s">
        <v>4270</v>
      </c>
      <c r="C1067" s="2" t="s">
        <v>120</v>
      </c>
      <c r="D1067" s="2" t="s">
        <v>4271</v>
      </c>
      <c r="E1067" s="2" t="s">
        <v>4272</v>
      </c>
    </row>
    <row r="1068" spans="1:5">
      <c r="A1068" s="2" t="s">
        <v>4273</v>
      </c>
      <c r="B1068" s="2" t="s">
        <v>4274</v>
      </c>
      <c r="C1068" s="2" t="s">
        <v>120</v>
      </c>
      <c r="D1068" s="2" t="s">
        <v>4275</v>
      </c>
      <c r="E1068" s="2" t="s">
        <v>4276</v>
      </c>
    </row>
    <row r="1069" spans="1:5">
      <c r="A1069" s="2" t="s">
        <v>3433</v>
      </c>
      <c r="B1069" s="2" t="s">
        <v>4277</v>
      </c>
      <c r="C1069" s="2" t="s">
        <v>120</v>
      </c>
      <c r="D1069" s="2" t="s">
        <v>4278</v>
      </c>
      <c r="E1069" s="2" t="s">
        <v>4279</v>
      </c>
    </row>
    <row r="1070" spans="1:5">
      <c r="A1070" s="2" t="s">
        <v>4280</v>
      </c>
      <c r="B1070" s="2" t="s">
        <v>4281</v>
      </c>
      <c r="C1070" s="2" t="s">
        <v>120</v>
      </c>
      <c r="D1070" s="2" t="s">
        <v>4282</v>
      </c>
      <c r="E1070" s="2" t="s">
        <v>4283</v>
      </c>
    </row>
    <row r="1071" spans="1:5">
      <c r="A1071" s="2" t="s">
        <v>4284</v>
      </c>
      <c r="B1071" s="2" t="s">
        <v>4285</v>
      </c>
      <c r="C1071" s="2" t="s">
        <v>120</v>
      </c>
      <c r="D1071" s="2" t="s">
        <v>4286</v>
      </c>
      <c r="E1071" s="2" t="s">
        <v>4287</v>
      </c>
    </row>
    <row r="1072" spans="1:5">
      <c r="A1072" s="2" t="s">
        <v>4288</v>
      </c>
      <c r="B1072" s="2" t="s">
        <v>4289</v>
      </c>
      <c r="C1072" s="2" t="s">
        <v>120</v>
      </c>
      <c r="D1072" s="2" t="s">
        <v>4290</v>
      </c>
      <c r="E1072" s="2" t="s">
        <v>4291</v>
      </c>
    </row>
    <row r="1073" spans="1:5">
      <c r="A1073" s="2" t="s">
        <v>4292</v>
      </c>
      <c r="B1073" s="2" t="s">
        <v>4293</v>
      </c>
      <c r="C1073" s="2" t="s">
        <v>120</v>
      </c>
      <c r="D1073" s="2" t="s">
        <v>4294</v>
      </c>
      <c r="E1073" s="2" t="s">
        <v>4295</v>
      </c>
    </row>
    <row r="1074" spans="1:5">
      <c r="A1074" s="2" t="s">
        <v>4296</v>
      </c>
      <c r="B1074" s="2" t="s">
        <v>4297</v>
      </c>
      <c r="C1074" s="2" t="s">
        <v>120</v>
      </c>
      <c r="D1074" s="2" t="s">
        <v>4298</v>
      </c>
      <c r="E1074" s="2" t="s">
        <v>4299</v>
      </c>
    </row>
    <row r="1075" spans="1:5">
      <c r="A1075" s="2" t="s">
        <v>4300</v>
      </c>
      <c r="B1075" s="2" t="s">
        <v>4301</v>
      </c>
      <c r="C1075" s="2" t="s">
        <v>120</v>
      </c>
      <c r="D1075" s="2" t="s">
        <v>4302</v>
      </c>
      <c r="E1075" s="2" t="s">
        <v>4303</v>
      </c>
    </row>
    <row r="1076" spans="1:5">
      <c r="A1076" s="2" t="s">
        <v>4304</v>
      </c>
      <c r="B1076" s="2" t="s">
        <v>4305</v>
      </c>
      <c r="C1076" s="2" t="s">
        <v>120</v>
      </c>
      <c r="D1076" s="2" t="s">
        <v>4306</v>
      </c>
      <c r="E1076" s="2" t="s">
        <v>4307</v>
      </c>
    </row>
    <row r="1077" spans="1:5">
      <c r="A1077" s="2" t="s">
        <v>4308</v>
      </c>
      <c r="B1077" s="2" t="s">
        <v>4309</v>
      </c>
      <c r="C1077" s="2" t="s">
        <v>120</v>
      </c>
      <c r="D1077" s="2" t="s">
        <v>4310</v>
      </c>
      <c r="E1077" s="2" t="s">
        <v>4311</v>
      </c>
    </row>
    <row r="1078" spans="1:5">
      <c r="A1078" s="2" t="s">
        <v>4312</v>
      </c>
      <c r="B1078" s="2" t="s">
        <v>4313</v>
      </c>
      <c r="C1078" s="2" t="s">
        <v>120</v>
      </c>
      <c r="D1078" s="2" t="s">
        <v>4314</v>
      </c>
      <c r="E1078" s="2" t="s">
        <v>4315</v>
      </c>
    </row>
    <row r="1079" spans="1:5">
      <c r="A1079" s="2" t="s">
        <v>4316</v>
      </c>
      <c r="B1079" s="2" t="s">
        <v>4317</v>
      </c>
      <c r="C1079" s="2" t="s">
        <v>120</v>
      </c>
      <c r="D1079" s="2" t="s">
        <v>4318</v>
      </c>
      <c r="E1079" s="2" t="s">
        <v>4319</v>
      </c>
    </row>
    <row r="1080" spans="1:5">
      <c r="A1080" s="2" t="s">
        <v>4320</v>
      </c>
      <c r="B1080" s="2" t="s">
        <v>4321</v>
      </c>
      <c r="C1080" s="2" t="s">
        <v>120</v>
      </c>
      <c r="D1080" s="2" t="s">
        <v>4322</v>
      </c>
      <c r="E1080" s="2" t="s">
        <v>4323</v>
      </c>
    </row>
    <row r="1081" spans="1:5">
      <c r="A1081" s="2" t="s">
        <v>4324</v>
      </c>
      <c r="B1081" s="2" t="s">
        <v>4325</v>
      </c>
      <c r="C1081" s="2" t="s">
        <v>120</v>
      </c>
      <c r="D1081" s="2" t="s">
        <v>4326</v>
      </c>
      <c r="E1081" s="2" t="s">
        <v>4327</v>
      </c>
    </row>
    <row r="1082" spans="1:5">
      <c r="A1082" s="2" t="s">
        <v>4328</v>
      </c>
      <c r="B1082" s="2" t="s">
        <v>4329</v>
      </c>
      <c r="C1082" s="2" t="s">
        <v>120</v>
      </c>
      <c r="D1082" s="2" t="s">
        <v>4330</v>
      </c>
      <c r="E1082" s="2" t="s">
        <v>4331</v>
      </c>
    </row>
    <row r="1083" spans="1:5">
      <c r="A1083" s="2" t="s">
        <v>4332</v>
      </c>
      <c r="B1083" s="2" t="s">
        <v>4333</v>
      </c>
      <c r="C1083" s="2" t="s">
        <v>120</v>
      </c>
      <c r="D1083" s="2" t="s">
        <v>4334</v>
      </c>
      <c r="E1083" s="2" t="s">
        <v>4335</v>
      </c>
    </row>
    <row r="1084" spans="1:5">
      <c r="A1084" s="2" t="s">
        <v>4336</v>
      </c>
      <c r="B1084" s="2" t="s">
        <v>4337</v>
      </c>
      <c r="C1084" s="2" t="s">
        <v>120</v>
      </c>
      <c r="D1084" s="2" t="s">
        <v>4338</v>
      </c>
      <c r="E1084" s="2" t="s">
        <v>4339</v>
      </c>
    </row>
    <row r="1085" spans="1:5">
      <c r="A1085" s="2" t="s">
        <v>4340</v>
      </c>
      <c r="B1085" s="2" t="s">
        <v>4341</v>
      </c>
      <c r="C1085" s="2" t="s">
        <v>120</v>
      </c>
      <c r="D1085" s="2" t="s">
        <v>4342</v>
      </c>
      <c r="E1085" s="2" t="s">
        <v>4343</v>
      </c>
    </row>
    <row r="1086" spans="1:5">
      <c r="A1086" s="2" t="s">
        <v>4344</v>
      </c>
      <c r="B1086" s="2" t="s">
        <v>4345</v>
      </c>
      <c r="C1086" s="2" t="s">
        <v>120</v>
      </c>
      <c r="D1086" s="2" t="s">
        <v>4346</v>
      </c>
      <c r="E1086" s="2" t="s">
        <v>4347</v>
      </c>
    </row>
    <row r="1087" spans="1:5">
      <c r="A1087" s="2" t="s">
        <v>4348</v>
      </c>
      <c r="B1087" s="2" t="s">
        <v>4349</v>
      </c>
      <c r="C1087" s="2" t="s">
        <v>120</v>
      </c>
      <c r="D1087" s="2" t="s">
        <v>4350</v>
      </c>
      <c r="E1087" s="8" t="s">
        <v>4351</v>
      </c>
    </row>
    <row r="1088" spans="1:5">
      <c r="A1088" s="2" t="s">
        <v>4352</v>
      </c>
      <c r="B1088" s="2" t="s">
        <v>4353</v>
      </c>
      <c r="C1088" s="2" t="s">
        <v>120</v>
      </c>
      <c r="D1088" s="2" t="s">
        <v>4354</v>
      </c>
      <c r="E1088" s="2" t="s">
        <v>4355</v>
      </c>
    </row>
    <row r="1089" spans="1:5">
      <c r="A1089" s="2" t="s">
        <v>4356</v>
      </c>
      <c r="B1089" s="2" t="s">
        <v>4357</v>
      </c>
      <c r="C1089" s="2" t="s">
        <v>120</v>
      </c>
      <c r="D1089" s="2" t="s">
        <v>4358</v>
      </c>
      <c r="E1089" s="2" t="s">
        <v>4359</v>
      </c>
    </row>
    <row r="1090" spans="1:5">
      <c r="A1090" s="2" t="s">
        <v>4360</v>
      </c>
      <c r="B1090" s="2" t="s">
        <v>4361</v>
      </c>
      <c r="C1090" s="2" t="s">
        <v>120</v>
      </c>
      <c r="D1090" s="2" t="s">
        <v>4362</v>
      </c>
      <c r="E1090" s="2" t="s">
        <v>4363</v>
      </c>
    </row>
    <row r="1091" spans="1:5">
      <c r="A1091" s="2" t="s">
        <v>4364</v>
      </c>
      <c r="B1091" s="2" t="s">
        <v>4365</v>
      </c>
      <c r="C1091" s="2" t="s">
        <v>120</v>
      </c>
      <c r="D1091" s="2" t="s">
        <v>4366</v>
      </c>
      <c r="E1091" s="2" t="s">
        <v>4367</v>
      </c>
    </row>
    <row r="1092" spans="1:5">
      <c r="A1092" s="2" t="s">
        <v>4368</v>
      </c>
      <c r="B1092" s="2" t="s">
        <v>4369</v>
      </c>
      <c r="C1092" s="2" t="s">
        <v>120</v>
      </c>
      <c r="D1092" s="2" t="s">
        <v>4370</v>
      </c>
      <c r="E1092" s="2" t="s">
        <v>4371</v>
      </c>
    </row>
    <row r="1093" spans="1:5">
      <c r="A1093" s="2" t="s">
        <v>4372</v>
      </c>
      <c r="B1093" s="2" t="s">
        <v>4373</v>
      </c>
      <c r="C1093" s="2" t="s">
        <v>120</v>
      </c>
      <c r="D1093" s="2" t="s">
        <v>4374</v>
      </c>
      <c r="E1093" s="2" t="s">
        <v>4375</v>
      </c>
    </row>
    <row r="1094" spans="1:5">
      <c r="A1094" s="2" t="s">
        <v>4376</v>
      </c>
      <c r="B1094" s="2" t="s">
        <v>4377</v>
      </c>
      <c r="C1094" s="2" t="s">
        <v>120</v>
      </c>
      <c r="D1094" s="2" t="s">
        <v>4378</v>
      </c>
      <c r="E1094" s="2" t="s">
        <v>4379</v>
      </c>
    </row>
    <row r="1095" spans="1:5">
      <c r="A1095" s="2" t="s">
        <v>4380</v>
      </c>
      <c r="B1095" s="2" t="s">
        <v>4381</v>
      </c>
      <c r="C1095" s="2" t="s">
        <v>120</v>
      </c>
      <c r="D1095" s="2" t="s">
        <v>4382</v>
      </c>
      <c r="E1095" s="2" t="s">
        <v>4383</v>
      </c>
    </row>
    <row r="1096" spans="1:5">
      <c r="A1096" s="2" t="s">
        <v>4384</v>
      </c>
      <c r="B1096" s="2" t="s">
        <v>4385</v>
      </c>
      <c r="C1096" s="2" t="s">
        <v>120</v>
      </c>
      <c r="D1096" s="2" t="s">
        <v>4386</v>
      </c>
      <c r="E1096" s="2" t="s">
        <v>4387</v>
      </c>
    </row>
    <row r="1097" spans="1:5">
      <c r="A1097" s="2" t="s">
        <v>4388</v>
      </c>
      <c r="B1097" s="2" t="s">
        <v>4389</v>
      </c>
      <c r="C1097" s="2" t="s">
        <v>120</v>
      </c>
      <c r="D1097" s="2" t="s">
        <v>4390</v>
      </c>
      <c r="E1097" s="2" t="s">
        <v>4391</v>
      </c>
    </row>
    <row r="1098" spans="1:5">
      <c r="A1098" s="2" t="s">
        <v>4392</v>
      </c>
      <c r="B1098" s="2" t="s">
        <v>4393</v>
      </c>
      <c r="C1098" s="2" t="s">
        <v>120</v>
      </c>
      <c r="D1098" s="2" t="s">
        <v>4394</v>
      </c>
      <c r="E1098" s="2" t="s">
        <v>4395</v>
      </c>
    </row>
    <row r="1099" spans="1:5">
      <c r="A1099" s="2" t="s">
        <v>4396</v>
      </c>
      <c r="B1099" s="2" t="s">
        <v>4397</v>
      </c>
      <c r="C1099" s="2" t="s">
        <v>125</v>
      </c>
      <c r="D1099" s="2" t="s">
        <v>4398</v>
      </c>
      <c r="E1099" s="2" t="s">
        <v>4399</v>
      </c>
    </row>
    <row r="1100" spans="1:5">
      <c r="A1100" s="2" t="s">
        <v>4400</v>
      </c>
      <c r="B1100" s="2" t="s">
        <v>4401</v>
      </c>
      <c r="C1100" s="2" t="s">
        <v>125</v>
      </c>
      <c r="D1100" s="2" t="s">
        <v>4402</v>
      </c>
      <c r="E1100" s="2" t="s">
        <v>4403</v>
      </c>
    </row>
    <row r="1101" spans="1:5">
      <c r="A1101" s="2" t="s">
        <v>1507</v>
      </c>
      <c r="B1101" s="2" t="s">
        <v>4404</v>
      </c>
      <c r="C1101" s="2" t="s">
        <v>125</v>
      </c>
      <c r="D1101" s="2" t="s">
        <v>4405</v>
      </c>
      <c r="E1101" s="2" t="s">
        <v>4406</v>
      </c>
    </row>
    <row r="1102" spans="1:5">
      <c r="A1102" s="2" t="s">
        <v>4407</v>
      </c>
      <c r="B1102" s="2" t="s">
        <v>4408</v>
      </c>
      <c r="C1102" s="2" t="s">
        <v>125</v>
      </c>
      <c r="D1102" s="2" t="s">
        <v>4409</v>
      </c>
      <c r="E1102" s="2" t="s">
        <v>4410</v>
      </c>
    </row>
    <row r="1103" spans="1:5">
      <c r="A1103" s="2" t="s">
        <v>4411</v>
      </c>
      <c r="B1103" s="2" t="s">
        <v>4412</v>
      </c>
      <c r="C1103" s="2" t="s">
        <v>125</v>
      </c>
      <c r="D1103" s="2" t="s">
        <v>4413</v>
      </c>
      <c r="E1103" s="2" t="s">
        <v>4414</v>
      </c>
    </row>
    <row r="1104" spans="1:5">
      <c r="A1104" s="2" t="s">
        <v>4415</v>
      </c>
      <c r="B1104" s="2" t="s">
        <v>4416</v>
      </c>
      <c r="C1104" s="2" t="s">
        <v>125</v>
      </c>
      <c r="D1104" s="2" t="s">
        <v>4417</v>
      </c>
      <c r="E1104" s="2" t="s">
        <v>4418</v>
      </c>
    </row>
    <row r="1105" spans="1:5">
      <c r="A1105" s="2" t="s">
        <v>4419</v>
      </c>
      <c r="B1105" s="2" t="s">
        <v>4420</v>
      </c>
      <c r="C1105" s="2" t="s">
        <v>125</v>
      </c>
      <c r="D1105" s="2" t="s">
        <v>4421</v>
      </c>
      <c r="E1105" s="2" t="s">
        <v>4422</v>
      </c>
    </row>
    <row r="1106" spans="1:5">
      <c r="A1106" s="2" t="s">
        <v>4423</v>
      </c>
      <c r="B1106" s="2" t="s">
        <v>4424</v>
      </c>
      <c r="C1106" s="2" t="s">
        <v>125</v>
      </c>
      <c r="D1106" s="2" t="s">
        <v>4425</v>
      </c>
      <c r="E1106" s="2" t="s">
        <v>4426</v>
      </c>
    </row>
    <row r="1107" spans="1:5">
      <c r="A1107" s="2" t="s">
        <v>4427</v>
      </c>
      <c r="B1107" s="2" t="s">
        <v>4428</v>
      </c>
      <c r="C1107" s="2" t="s">
        <v>125</v>
      </c>
      <c r="D1107" s="2" t="s">
        <v>4429</v>
      </c>
      <c r="E1107" s="2" t="s">
        <v>4430</v>
      </c>
    </row>
    <row r="1108" spans="1:5">
      <c r="A1108" s="2" t="s">
        <v>4431</v>
      </c>
      <c r="B1108" s="2" t="s">
        <v>4432</v>
      </c>
      <c r="C1108" s="2" t="s">
        <v>125</v>
      </c>
      <c r="D1108" s="2" t="s">
        <v>4433</v>
      </c>
      <c r="E1108" s="2" t="s">
        <v>4434</v>
      </c>
    </row>
    <row r="1109" spans="1:5">
      <c r="A1109" s="2" t="s">
        <v>2157</v>
      </c>
      <c r="B1109" s="2" t="s">
        <v>4435</v>
      </c>
      <c r="C1109" s="2" t="s">
        <v>125</v>
      </c>
      <c r="D1109" s="2" t="s">
        <v>4436</v>
      </c>
      <c r="E1109" s="2" t="s">
        <v>4437</v>
      </c>
    </row>
    <row r="1110" spans="1:5">
      <c r="A1110" s="2" t="s">
        <v>4438</v>
      </c>
      <c r="B1110" s="2" t="s">
        <v>4439</v>
      </c>
      <c r="C1110" s="2" t="s">
        <v>125</v>
      </c>
      <c r="D1110" s="2" t="s">
        <v>4440</v>
      </c>
      <c r="E1110" s="2" t="s">
        <v>4441</v>
      </c>
    </row>
    <row r="1111" spans="1:5">
      <c r="A1111" s="2" t="s">
        <v>4442</v>
      </c>
      <c r="B1111" s="2" t="s">
        <v>4443</v>
      </c>
      <c r="C1111" s="2" t="s">
        <v>125</v>
      </c>
      <c r="D1111" s="2" t="s">
        <v>4444</v>
      </c>
      <c r="E1111" s="2" t="s">
        <v>4445</v>
      </c>
    </row>
    <row r="1112" spans="1:5">
      <c r="A1112" s="2" t="s">
        <v>4446</v>
      </c>
      <c r="B1112" s="2" t="s">
        <v>4447</v>
      </c>
      <c r="C1112" s="2" t="s">
        <v>125</v>
      </c>
      <c r="D1112" s="2" t="s">
        <v>4448</v>
      </c>
      <c r="E1112" s="2" t="s">
        <v>4449</v>
      </c>
    </row>
    <row r="1113" spans="1:5">
      <c r="A1113" s="2" t="s">
        <v>4450</v>
      </c>
      <c r="B1113" s="2" t="s">
        <v>4451</v>
      </c>
      <c r="C1113" s="2" t="s">
        <v>125</v>
      </c>
      <c r="D1113" s="2" t="s">
        <v>4452</v>
      </c>
      <c r="E1113" s="2" t="s">
        <v>4453</v>
      </c>
    </row>
    <row r="1114" spans="1:5">
      <c r="A1114" s="2" t="s">
        <v>4454</v>
      </c>
      <c r="B1114" s="2" t="s">
        <v>4455</v>
      </c>
      <c r="C1114" s="2" t="s">
        <v>125</v>
      </c>
      <c r="D1114" s="2" t="s">
        <v>4456</v>
      </c>
      <c r="E1114" s="2" t="s">
        <v>4457</v>
      </c>
    </row>
    <row r="1115" spans="1:5">
      <c r="A1115" s="2" t="s">
        <v>4458</v>
      </c>
      <c r="B1115" s="2" t="s">
        <v>4459</v>
      </c>
      <c r="C1115" s="2" t="s">
        <v>125</v>
      </c>
      <c r="D1115" s="2" t="s">
        <v>4460</v>
      </c>
      <c r="E1115" s="2" t="s">
        <v>4461</v>
      </c>
    </row>
    <row r="1116" spans="1:5">
      <c r="A1116" s="2" t="s">
        <v>4462</v>
      </c>
      <c r="B1116" s="2" t="s">
        <v>4463</v>
      </c>
      <c r="C1116" s="2" t="s">
        <v>125</v>
      </c>
      <c r="D1116" s="2" t="s">
        <v>4464</v>
      </c>
      <c r="E1116" s="2" t="s">
        <v>4465</v>
      </c>
    </row>
    <row r="1117" spans="1:5">
      <c r="A1117" s="2" t="s">
        <v>4466</v>
      </c>
      <c r="B1117" s="2" t="s">
        <v>4467</v>
      </c>
      <c r="C1117" s="2" t="s">
        <v>125</v>
      </c>
      <c r="D1117" s="2" t="s">
        <v>4468</v>
      </c>
      <c r="E1117" s="2" t="s">
        <v>4469</v>
      </c>
    </row>
    <row r="1118" spans="1:5">
      <c r="A1118" s="2" t="s">
        <v>4470</v>
      </c>
      <c r="B1118" s="2" t="s">
        <v>4471</v>
      </c>
      <c r="C1118" s="2" t="s">
        <v>125</v>
      </c>
      <c r="D1118" s="2" t="s">
        <v>4472</v>
      </c>
      <c r="E1118" s="2" t="s">
        <v>4473</v>
      </c>
    </row>
    <row r="1119" spans="1:5">
      <c r="A1119" s="2" t="s">
        <v>4474</v>
      </c>
      <c r="B1119" s="2" t="s">
        <v>4475</v>
      </c>
      <c r="C1119" s="2" t="s">
        <v>125</v>
      </c>
      <c r="D1119" s="2" t="s">
        <v>4476</v>
      </c>
      <c r="E1119" s="2" t="s">
        <v>4477</v>
      </c>
    </row>
    <row r="1120" spans="1:5">
      <c r="A1120" s="2" t="s">
        <v>4478</v>
      </c>
      <c r="B1120" s="2" t="s">
        <v>4479</v>
      </c>
      <c r="C1120" s="2" t="s">
        <v>125</v>
      </c>
      <c r="D1120" s="2" t="s">
        <v>4480</v>
      </c>
      <c r="E1120" s="2" t="s">
        <v>4481</v>
      </c>
    </row>
    <row r="1121" spans="1:5">
      <c r="A1121" s="2" t="s">
        <v>4482</v>
      </c>
      <c r="B1121" s="2" t="s">
        <v>4483</v>
      </c>
      <c r="C1121" s="2" t="s">
        <v>125</v>
      </c>
      <c r="D1121" s="2" t="s">
        <v>4484</v>
      </c>
      <c r="E1121" s="2" t="s">
        <v>4485</v>
      </c>
    </row>
    <row r="1122" spans="1:5">
      <c r="A1122" s="2" t="s">
        <v>4486</v>
      </c>
      <c r="B1122" s="2" t="s">
        <v>4487</v>
      </c>
      <c r="C1122" s="2" t="s">
        <v>125</v>
      </c>
      <c r="D1122" s="2" t="s">
        <v>4488</v>
      </c>
      <c r="E1122" s="2" t="s">
        <v>4489</v>
      </c>
    </row>
    <row r="1123" spans="1:5">
      <c r="A1123" s="2" t="s">
        <v>4490</v>
      </c>
      <c r="B1123" s="2" t="s">
        <v>4491</v>
      </c>
      <c r="C1123" s="2" t="s">
        <v>125</v>
      </c>
      <c r="D1123" s="2" t="s">
        <v>4492</v>
      </c>
      <c r="E1123" s="2" t="s">
        <v>4493</v>
      </c>
    </row>
    <row r="1124" spans="1:5">
      <c r="A1124" s="2" t="s">
        <v>4494</v>
      </c>
      <c r="B1124" s="2" t="s">
        <v>4495</v>
      </c>
      <c r="C1124" s="2" t="s">
        <v>125</v>
      </c>
      <c r="D1124" s="2" t="s">
        <v>4496</v>
      </c>
      <c r="E1124" s="2" t="s">
        <v>4497</v>
      </c>
    </row>
    <row r="1125" spans="1:5">
      <c r="A1125" s="2" t="s">
        <v>4498</v>
      </c>
      <c r="B1125" s="2" t="s">
        <v>4499</v>
      </c>
      <c r="C1125" s="2" t="s">
        <v>125</v>
      </c>
      <c r="D1125" s="2" t="s">
        <v>4500</v>
      </c>
      <c r="E1125" s="2" t="s">
        <v>4501</v>
      </c>
    </row>
    <row r="1126" spans="1:5">
      <c r="A1126" s="2" t="s">
        <v>4502</v>
      </c>
      <c r="B1126" s="2" t="s">
        <v>4503</v>
      </c>
      <c r="C1126" s="2" t="s">
        <v>125</v>
      </c>
      <c r="D1126" s="2" t="s">
        <v>4504</v>
      </c>
      <c r="E1126" s="2" t="s">
        <v>4505</v>
      </c>
    </row>
    <row r="1127" spans="1:5">
      <c r="A1127" s="2" t="s">
        <v>4506</v>
      </c>
      <c r="B1127" s="2" t="s">
        <v>4507</v>
      </c>
      <c r="C1127" s="2" t="s">
        <v>125</v>
      </c>
      <c r="D1127" s="2" t="s">
        <v>4508</v>
      </c>
      <c r="E1127" s="2" t="s">
        <v>4509</v>
      </c>
    </row>
    <row r="1128" spans="1:5">
      <c r="A1128" s="2" t="s">
        <v>4510</v>
      </c>
      <c r="B1128" s="2" t="s">
        <v>4511</v>
      </c>
      <c r="C1128" s="2" t="s">
        <v>130</v>
      </c>
      <c r="D1128" s="2" t="s">
        <v>4512</v>
      </c>
      <c r="E1128" s="2" t="s">
        <v>4513</v>
      </c>
    </row>
    <row r="1129" spans="1:5">
      <c r="A1129" s="2" t="s">
        <v>4514</v>
      </c>
      <c r="B1129" s="2" t="s">
        <v>4515</v>
      </c>
      <c r="C1129" s="2" t="s">
        <v>130</v>
      </c>
      <c r="D1129" s="2" t="s">
        <v>4516</v>
      </c>
      <c r="E1129" s="2" t="s">
        <v>4517</v>
      </c>
    </row>
    <row r="1130" spans="1:5">
      <c r="A1130" s="2" t="s">
        <v>4518</v>
      </c>
      <c r="B1130" s="2" t="s">
        <v>4519</v>
      </c>
      <c r="C1130" s="2" t="s">
        <v>130</v>
      </c>
      <c r="D1130" s="2" t="s">
        <v>4520</v>
      </c>
      <c r="E1130" s="2" t="s">
        <v>4521</v>
      </c>
    </row>
    <row r="1131" spans="1:5">
      <c r="A1131" s="2" t="s">
        <v>4522</v>
      </c>
      <c r="B1131" s="2" t="s">
        <v>4523</v>
      </c>
      <c r="C1131" s="2" t="s">
        <v>130</v>
      </c>
      <c r="D1131" s="2" t="s">
        <v>4524</v>
      </c>
      <c r="E1131" s="2" t="s">
        <v>4525</v>
      </c>
    </row>
    <row r="1132" spans="1:5">
      <c r="A1132" s="2" t="s">
        <v>4526</v>
      </c>
      <c r="B1132" s="2" t="s">
        <v>4527</v>
      </c>
      <c r="C1132" s="2" t="s">
        <v>130</v>
      </c>
      <c r="D1132" s="2" t="s">
        <v>4528</v>
      </c>
      <c r="E1132" s="2" t="s">
        <v>4529</v>
      </c>
    </row>
    <row r="1133" spans="1:5">
      <c r="A1133" s="2" t="s">
        <v>4530</v>
      </c>
      <c r="B1133" s="2" t="s">
        <v>4531</v>
      </c>
      <c r="C1133" s="2" t="s">
        <v>130</v>
      </c>
      <c r="D1133" s="2" t="s">
        <v>4532</v>
      </c>
      <c r="E1133" s="8" t="s">
        <v>4533</v>
      </c>
    </row>
    <row r="1134" spans="1:5">
      <c r="A1134" s="2" t="s">
        <v>4534</v>
      </c>
      <c r="B1134" s="2" t="s">
        <v>4535</v>
      </c>
      <c r="C1134" s="2" t="s">
        <v>130</v>
      </c>
      <c r="D1134" s="2" t="s">
        <v>4536</v>
      </c>
      <c r="E1134" s="2" t="s">
        <v>4537</v>
      </c>
    </row>
    <row r="1135" spans="1:5">
      <c r="A1135" s="2" t="s">
        <v>4538</v>
      </c>
      <c r="B1135" s="2" t="s">
        <v>4539</v>
      </c>
      <c r="C1135" s="2" t="s">
        <v>130</v>
      </c>
      <c r="D1135" s="2" t="s">
        <v>4540</v>
      </c>
      <c r="E1135" s="2" t="s">
        <v>4541</v>
      </c>
    </row>
    <row r="1136" spans="1:5">
      <c r="A1136" s="2" t="s">
        <v>4542</v>
      </c>
      <c r="B1136" s="2" t="s">
        <v>4543</v>
      </c>
      <c r="C1136" s="2" t="s">
        <v>130</v>
      </c>
      <c r="D1136" s="2" t="s">
        <v>4544</v>
      </c>
      <c r="E1136" s="2" t="s">
        <v>4545</v>
      </c>
    </row>
    <row r="1137" spans="1:5">
      <c r="A1137" s="2" t="s">
        <v>4546</v>
      </c>
      <c r="B1137" s="2" t="s">
        <v>4547</v>
      </c>
      <c r="C1137" s="2" t="s">
        <v>130</v>
      </c>
      <c r="D1137" s="2" t="s">
        <v>4548</v>
      </c>
      <c r="E1137" s="2" t="s">
        <v>4549</v>
      </c>
    </row>
    <row r="1138" spans="1:5">
      <c r="A1138" s="2" t="s">
        <v>4550</v>
      </c>
      <c r="B1138" s="2" t="s">
        <v>4551</v>
      </c>
      <c r="C1138" s="2" t="s">
        <v>130</v>
      </c>
      <c r="D1138" s="2" t="s">
        <v>4552</v>
      </c>
      <c r="E1138" s="2" t="s">
        <v>4553</v>
      </c>
    </row>
    <row r="1139" spans="1:5">
      <c r="A1139" s="2" t="s">
        <v>4554</v>
      </c>
      <c r="B1139" s="2" t="s">
        <v>4555</v>
      </c>
      <c r="C1139" s="2" t="s">
        <v>130</v>
      </c>
      <c r="D1139" s="2" t="s">
        <v>4556</v>
      </c>
      <c r="E1139" s="2" t="s">
        <v>4557</v>
      </c>
    </row>
    <row r="1140" spans="1:5">
      <c r="A1140" s="2" t="s">
        <v>4558</v>
      </c>
      <c r="B1140" s="2" t="s">
        <v>4559</v>
      </c>
      <c r="C1140" s="2" t="s">
        <v>130</v>
      </c>
      <c r="D1140" s="2" t="s">
        <v>4560</v>
      </c>
      <c r="E1140" s="2" t="s">
        <v>4561</v>
      </c>
    </row>
    <row r="1141" spans="1:5">
      <c r="A1141" s="2" t="s">
        <v>4562</v>
      </c>
      <c r="B1141" s="2" t="s">
        <v>4563</v>
      </c>
      <c r="C1141" s="2" t="s">
        <v>130</v>
      </c>
      <c r="D1141" s="2" t="s">
        <v>4564</v>
      </c>
      <c r="E1141" s="2" t="s">
        <v>4565</v>
      </c>
    </row>
    <row r="1142" spans="1:5">
      <c r="A1142" s="2" t="s">
        <v>4566</v>
      </c>
      <c r="B1142" s="2" t="s">
        <v>4567</v>
      </c>
      <c r="C1142" s="2" t="s">
        <v>130</v>
      </c>
      <c r="D1142" s="2" t="s">
        <v>4568</v>
      </c>
      <c r="E1142" s="2" t="s">
        <v>4569</v>
      </c>
    </row>
    <row r="1143" spans="1:5">
      <c r="A1143" s="2" t="s">
        <v>4570</v>
      </c>
      <c r="B1143" s="2" t="s">
        <v>4571</v>
      </c>
      <c r="C1143" s="2" t="s">
        <v>130</v>
      </c>
      <c r="D1143" s="2" t="s">
        <v>4572</v>
      </c>
      <c r="E1143" s="2" t="s">
        <v>4573</v>
      </c>
    </row>
    <row r="1144" spans="1:5">
      <c r="A1144" s="2" t="s">
        <v>4574</v>
      </c>
      <c r="B1144" s="2" t="s">
        <v>4575</v>
      </c>
      <c r="C1144" s="2" t="s">
        <v>130</v>
      </c>
      <c r="D1144" s="2" t="s">
        <v>4576</v>
      </c>
      <c r="E1144" s="2" t="s">
        <v>4577</v>
      </c>
    </row>
    <row r="1145" spans="1:5">
      <c r="A1145" s="2" t="s">
        <v>4578</v>
      </c>
      <c r="B1145" s="2" t="s">
        <v>4579</v>
      </c>
      <c r="C1145" s="2" t="s">
        <v>130</v>
      </c>
      <c r="D1145" s="2" t="s">
        <v>4580</v>
      </c>
      <c r="E1145" s="2" t="s">
        <v>4581</v>
      </c>
    </row>
    <row r="1146" spans="1:5">
      <c r="A1146" s="2" t="s">
        <v>4582</v>
      </c>
      <c r="B1146" s="2" t="s">
        <v>4583</v>
      </c>
      <c r="C1146" s="2" t="s">
        <v>130</v>
      </c>
      <c r="D1146" s="2" t="s">
        <v>4584</v>
      </c>
      <c r="E1146" s="2" t="s">
        <v>4585</v>
      </c>
    </row>
    <row r="1147" spans="1:5">
      <c r="A1147" s="2" t="s">
        <v>4586</v>
      </c>
      <c r="B1147" s="2" t="s">
        <v>4587</v>
      </c>
      <c r="C1147" s="2" t="s">
        <v>135</v>
      </c>
      <c r="D1147" s="2" t="s">
        <v>4588</v>
      </c>
      <c r="E1147" s="2" t="s">
        <v>4589</v>
      </c>
    </row>
    <row r="1148" spans="1:5">
      <c r="A1148" s="2" t="s">
        <v>4590</v>
      </c>
      <c r="B1148" s="2" t="s">
        <v>4591</v>
      </c>
      <c r="C1148" s="2" t="s">
        <v>135</v>
      </c>
      <c r="D1148" s="2" t="s">
        <v>4592</v>
      </c>
      <c r="E1148" s="2" t="s">
        <v>4593</v>
      </c>
    </row>
    <row r="1149" spans="1:5">
      <c r="A1149" s="2" t="s">
        <v>4594</v>
      </c>
      <c r="B1149" s="2" t="s">
        <v>4595</v>
      </c>
      <c r="C1149" s="2" t="s">
        <v>135</v>
      </c>
      <c r="D1149" s="2" t="s">
        <v>4596</v>
      </c>
      <c r="E1149" s="2" t="s">
        <v>4597</v>
      </c>
    </row>
    <row r="1150" spans="1:5">
      <c r="A1150" s="2" t="s">
        <v>4598</v>
      </c>
      <c r="B1150" s="2" t="s">
        <v>4599</v>
      </c>
      <c r="C1150" s="2" t="s">
        <v>135</v>
      </c>
      <c r="D1150" s="2" t="s">
        <v>4600</v>
      </c>
      <c r="E1150" s="2" t="s">
        <v>4601</v>
      </c>
    </row>
    <row r="1151" spans="1:5">
      <c r="A1151" s="2" t="s">
        <v>4602</v>
      </c>
      <c r="B1151" s="2" t="s">
        <v>4603</v>
      </c>
      <c r="C1151" s="2" t="s">
        <v>135</v>
      </c>
      <c r="D1151" s="2" t="s">
        <v>4604</v>
      </c>
      <c r="E1151" s="2" t="s">
        <v>4605</v>
      </c>
    </row>
    <row r="1152" spans="1:5">
      <c r="A1152" s="2" t="s">
        <v>4606</v>
      </c>
      <c r="B1152" s="2" t="s">
        <v>4607</v>
      </c>
      <c r="C1152" s="2" t="s">
        <v>135</v>
      </c>
      <c r="D1152" s="2" t="s">
        <v>4608</v>
      </c>
      <c r="E1152" s="2" t="s">
        <v>4609</v>
      </c>
    </row>
    <row r="1153" spans="1:5">
      <c r="A1153" s="2" t="s">
        <v>4610</v>
      </c>
      <c r="B1153" s="2" t="s">
        <v>4611</v>
      </c>
      <c r="C1153" s="2" t="s">
        <v>135</v>
      </c>
      <c r="D1153" s="2" t="s">
        <v>4612</v>
      </c>
      <c r="E1153" s="2" t="s">
        <v>4613</v>
      </c>
    </row>
    <row r="1154" spans="1:5">
      <c r="A1154" s="2" t="s">
        <v>4614</v>
      </c>
      <c r="B1154" s="2" t="s">
        <v>4615</v>
      </c>
      <c r="C1154" s="2" t="s">
        <v>135</v>
      </c>
      <c r="D1154" s="2" t="s">
        <v>4616</v>
      </c>
      <c r="E1154" s="2" t="s">
        <v>4617</v>
      </c>
    </row>
    <row r="1155" spans="1:5">
      <c r="A1155" s="2" t="s">
        <v>4618</v>
      </c>
      <c r="B1155" s="2" t="s">
        <v>4619</v>
      </c>
      <c r="C1155" s="2" t="s">
        <v>135</v>
      </c>
      <c r="D1155" s="2" t="s">
        <v>4620</v>
      </c>
      <c r="E1155" s="2" t="s">
        <v>4621</v>
      </c>
    </row>
    <row r="1156" spans="1:5">
      <c r="A1156" s="2" t="s">
        <v>4622</v>
      </c>
      <c r="B1156" s="2" t="s">
        <v>4623</v>
      </c>
      <c r="C1156" s="2" t="s">
        <v>135</v>
      </c>
      <c r="D1156" s="2" t="s">
        <v>4624</v>
      </c>
      <c r="E1156" s="2" t="s">
        <v>4625</v>
      </c>
    </row>
    <row r="1157" spans="1:5">
      <c r="A1157" s="2" t="s">
        <v>4626</v>
      </c>
      <c r="B1157" s="2" t="s">
        <v>4627</v>
      </c>
      <c r="C1157" s="2" t="s">
        <v>135</v>
      </c>
      <c r="D1157" s="2" t="s">
        <v>4628</v>
      </c>
      <c r="E1157" s="2" t="s">
        <v>4629</v>
      </c>
    </row>
    <row r="1158" spans="1:5">
      <c r="A1158" s="2" t="s">
        <v>4630</v>
      </c>
      <c r="B1158" s="2" t="s">
        <v>4631</v>
      </c>
      <c r="C1158" s="2" t="s">
        <v>135</v>
      </c>
      <c r="D1158" s="2" t="s">
        <v>4632</v>
      </c>
      <c r="E1158" s="2" t="s">
        <v>4633</v>
      </c>
    </row>
    <row r="1159" spans="1:5">
      <c r="A1159" s="2" t="s">
        <v>4634</v>
      </c>
      <c r="B1159" s="2" t="s">
        <v>4635</v>
      </c>
      <c r="C1159" s="2" t="s">
        <v>135</v>
      </c>
      <c r="D1159" s="2" t="s">
        <v>4636</v>
      </c>
      <c r="E1159" s="2" t="s">
        <v>4637</v>
      </c>
    </row>
    <row r="1160" spans="1:5">
      <c r="A1160" s="2" t="s">
        <v>4638</v>
      </c>
      <c r="B1160" s="2" t="s">
        <v>4639</v>
      </c>
      <c r="C1160" s="2" t="s">
        <v>135</v>
      </c>
      <c r="D1160" s="2" t="s">
        <v>4640</v>
      </c>
      <c r="E1160" s="2" t="s">
        <v>4641</v>
      </c>
    </row>
    <row r="1161" spans="1:5">
      <c r="A1161" s="2" t="s">
        <v>4642</v>
      </c>
      <c r="B1161" s="2" t="s">
        <v>4643</v>
      </c>
      <c r="C1161" s="2" t="s">
        <v>135</v>
      </c>
      <c r="D1161" s="2" t="s">
        <v>4644</v>
      </c>
      <c r="E1161" s="2" t="s">
        <v>4645</v>
      </c>
    </row>
    <row r="1162" spans="1:5">
      <c r="A1162" s="2" t="s">
        <v>4646</v>
      </c>
      <c r="B1162" s="2" t="s">
        <v>4647</v>
      </c>
      <c r="C1162" s="2" t="s">
        <v>135</v>
      </c>
      <c r="D1162" s="2" t="s">
        <v>4648</v>
      </c>
      <c r="E1162" s="2" t="s">
        <v>4649</v>
      </c>
    </row>
    <row r="1163" spans="1:5">
      <c r="A1163" s="2" t="s">
        <v>4650</v>
      </c>
      <c r="B1163" s="2" t="s">
        <v>4651</v>
      </c>
      <c r="C1163" s="2" t="s">
        <v>135</v>
      </c>
      <c r="D1163" s="2" t="s">
        <v>4652</v>
      </c>
      <c r="E1163" s="2" t="s">
        <v>4653</v>
      </c>
    </row>
    <row r="1164" spans="1:5">
      <c r="A1164" s="2" t="s">
        <v>4654</v>
      </c>
      <c r="B1164" s="2" t="s">
        <v>4655</v>
      </c>
      <c r="C1164" s="2" t="s">
        <v>135</v>
      </c>
      <c r="D1164" s="2" t="s">
        <v>4656</v>
      </c>
      <c r="E1164" s="2" t="s">
        <v>4657</v>
      </c>
    </row>
    <row r="1165" spans="1:5">
      <c r="A1165" s="2" t="s">
        <v>4658</v>
      </c>
      <c r="B1165" s="2" t="s">
        <v>4659</v>
      </c>
      <c r="C1165" s="2" t="s">
        <v>135</v>
      </c>
      <c r="D1165" s="2" t="s">
        <v>4660</v>
      </c>
      <c r="E1165" s="2" t="s">
        <v>4661</v>
      </c>
    </row>
    <row r="1166" spans="1:5">
      <c r="A1166" s="2" t="s">
        <v>4662</v>
      </c>
      <c r="B1166" s="2" t="s">
        <v>4663</v>
      </c>
      <c r="C1166" s="2" t="s">
        <v>135</v>
      </c>
      <c r="D1166" s="2" t="s">
        <v>4664</v>
      </c>
      <c r="E1166" s="2" t="s">
        <v>4665</v>
      </c>
    </row>
    <row r="1167" spans="1:5">
      <c r="A1167" s="2" t="s">
        <v>4666</v>
      </c>
      <c r="B1167" s="2" t="s">
        <v>4667</v>
      </c>
      <c r="C1167" s="2" t="s">
        <v>135</v>
      </c>
      <c r="D1167" s="2" t="s">
        <v>4668</v>
      </c>
      <c r="E1167" s="2" t="s">
        <v>4669</v>
      </c>
    </row>
    <row r="1168" spans="1:5">
      <c r="A1168" s="2" t="s">
        <v>4670</v>
      </c>
      <c r="B1168" s="2" t="s">
        <v>4671</v>
      </c>
      <c r="C1168" s="2" t="s">
        <v>135</v>
      </c>
      <c r="D1168" s="2" t="s">
        <v>4672</v>
      </c>
      <c r="E1168" s="2" t="s">
        <v>4673</v>
      </c>
    </row>
    <row r="1169" spans="1:5">
      <c r="A1169" s="2" t="s">
        <v>4674</v>
      </c>
      <c r="B1169" s="2" t="s">
        <v>4675</v>
      </c>
      <c r="C1169" s="2" t="s">
        <v>135</v>
      </c>
      <c r="D1169" s="2" t="s">
        <v>4676</v>
      </c>
      <c r="E1169" s="2" t="s">
        <v>4677</v>
      </c>
    </row>
    <row r="1170" spans="1:5">
      <c r="A1170" s="2" t="s">
        <v>4678</v>
      </c>
      <c r="B1170" s="2" t="s">
        <v>4675</v>
      </c>
      <c r="C1170" s="2" t="s">
        <v>135</v>
      </c>
      <c r="D1170" s="2" t="s">
        <v>4676</v>
      </c>
      <c r="E1170" s="2" t="s">
        <v>4677</v>
      </c>
    </row>
    <row r="1171" spans="1:5">
      <c r="A1171" s="2" t="s">
        <v>4679</v>
      </c>
      <c r="B1171" s="2" t="s">
        <v>4680</v>
      </c>
      <c r="C1171" s="2" t="s">
        <v>135</v>
      </c>
      <c r="D1171" s="2" t="s">
        <v>4681</v>
      </c>
      <c r="E1171" s="2" t="s">
        <v>4682</v>
      </c>
    </row>
    <row r="1172" spans="1:5">
      <c r="A1172" s="2" t="s">
        <v>4683</v>
      </c>
      <c r="B1172" s="2" t="s">
        <v>4684</v>
      </c>
      <c r="C1172" s="2" t="s">
        <v>140</v>
      </c>
      <c r="D1172" s="2" t="s">
        <v>4685</v>
      </c>
      <c r="E1172" s="2" t="s">
        <v>4686</v>
      </c>
    </row>
    <row r="1173" spans="1:5">
      <c r="A1173" s="2" t="s">
        <v>4687</v>
      </c>
      <c r="B1173" s="2" t="s">
        <v>4688</v>
      </c>
      <c r="C1173" s="2" t="s">
        <v>140</v>
      </c>
      <c r="D1173" s="2" t="s">
        <v>4689</v>
      </c>
      <c r="E1173" s="8" t="s">
        <v>4690</v>
      </c>
    </row>
    <row r="1174" spans="1:5">
      <c r="A1174" s="2" t="s">
        <v>4691</v>
      </c>
      <c r="B1174" s="2" t="s">
        <v>4692</v>
      </c>
      <c r="C1174" s="2" t="s">
        <v>140</v>
      </c>
      <c r="D1174" s="2" t="s">
        <v>4693</v>
      </c>
      <c r="E1174" s="2" t="s">
        <v>4694</v>
      </c>
    </row>
    <row r="1175" spans="1:5">
      <c r="A1175" s="2" t="s">
        <v>4695</v>
      </c>
      <c r="B1175" s="2" t="s">
        <v>4696</v>
      </c>
      <c r="C1175" s="2" t="s">
        <v>140</v>
      </c>
      <c r="D1175" s="2" t="s">
        <v>4697</v>
      </c>
      <c r="E1175" s="2" t="s">
        <v>4698</v>
      </c>
    </row>
    <row r="1176" spans="1:5">
      <c r="A1176" s="2" t="s">
        <v>4699</v>
      </c>
      <c r="B1176" s="2" t="s">
        <v>4700</v>
      </c>
      <c r="C1176" s="2" t="s">
        <v>140</v>
      </c>
      <c r="D1176" s="2" t="s">
        <v>4701</v>
      </c>
      <c r="E1176" s="2" t="s">
        <v>4702</v>
      </c>
    </row>
    <row r="1177" spans="1:5">
      <c r="A1177" s="2" t="s">
        <v>4703</v>
      </c>
      <c r="B1177" s="2" t="s">
        <v>4704</v>
      </c>
      <c r="C1177" s="2" t="s">
        <v>140</v>
      </c>
      <c r="D1177" s="2" t="s">
        <v>4705</v>
      </c>
      <c r="E1177" s="2" t="s">
        <v>4706</v>
      </c>
    </row>
    <row r="1178" spans="1:5">
      <c r="A1178" s="2" t="s">
        <v>4707</v>
      </c>
      <c r="B1178" s="2" t="s">
        <v>4708</v>
      </c>
      <c r="C1178" s="2" t="s">
        <v>140</v>
      </c>
      <c r="D1178" s="2" t="s">
        <v>4709</v>
      </c>
      <c r="E1178" s="2" t="s">
        <v>4710</v>
      </c>
    </row>
    <row r="1179" spans="1:5">
      <c r="A1179" s="2" t="s">
        <v>4711</v>
      </c>
      <c r="B1179" s="2" t="s">
        <v>4712</v>
      </c>
      <c r="C1179" s="2" t="s">
        <v>140</v>
      </c>
      <c r="D1179" s="2" t="s">
        <v>4713</v>
      </c>
      <c r="E1179" s="2" t="s">
        <v>4714</v>
      </c>
    </row>
    <row r="1180" spans="1:5">
      <c r="A1180" s="2" t="s">
        <v>4715</v>
      </c>
      <c r="B1180" s="2" t="s">
        <v>4716</v>
      </c>
      <c r="C1180" s="2" t="s">
        <v>140</v>
      </c>
      <c r="D1180" s="2" t="s">
        <v>4717</v>
      </c>
      <c r="E1180" s="2" t="s">
        <v>4718</v>
      </c>
    </row>
    <row r="1181" spans="1:5">
      <c r="A1181" s="2" t="s">
        <v>4719</v>
      </c>
      <c r="B1181" s="2" t="s">
        <v>4720</v>
      </c>
      <c r="C1181" s="2" t="s">
        <v>140</v>
      </c>
      <c r="D1181" s="2" t="s">
        <v>4721</v>
      </c>
      <c r="E1181" s="2" t="s">
        <v>4722</v>
      </c>
    </row>
    <row r="1182" spans="1:5">
      <c r="A1182" s="2" t="s">
        <v>4723</v>
      </c>
      <c r="B1182" s="2" t="s">
        <v>4724</v>
      </c>
      <c r="C1182" s="2" t="s">
        <v>140</v>
      </c>
      <c r="D1182" s="2" t="s">
        <v>4725</v>
      </c>
      <c r="E1182" s="2" t="s">
        <v>4726</v>
      </c>
    </row>
    <row r="1183" spans="1:5">
      <c r="A1183" s="2" t="s">
        <v>4727</v>
      </c>
      <c r="B1183" s="2" t="s">
        <v>4728</v>
      </c>
      <c r="C1183" s="2" t="s">
        <v>140</v>
      </c>
      <c r="D1183" s="2" t="s">
        <v>4729</v>
      </c>
      <c r="E1183" s="2" t="s">
        <v>4730</v>
      </c>
    </row>
    <row r="1184" spans="1:5">
      <c r="A1184" s="2" t="s">
        <v>4731</v>
      </c>
      <c r="B1184" s="2" t="s">
        <v>4732</v>
      </c>
      <c r="C1184" s="2" t="s">
        <v>140</v>
      </c>
      <c r="D1184" s="2" t="s">
        <v>4733</v>
      </c>
      <c r="E1184" s="2" t="s">
        <v>4734</v>
      </c>
    </row>
    <row r="1185" spans="1:5">
      <c r="A1185" s="2" t="s">
        <v>4735</v>
      </c>
      <c r="B1185" s="2" t="s">
        <v>4736</v>
      </c>
      <c r="C1185" s="2" t="s">
        <v>140</v>
      </c>
      <c r="D1185" s="2" t="s">
        <v>4737</v>
      </c>
      <c r="E1185" s="2" t="s">
        <v>4738</v>
      </c>
    </row>
    <row r="1186" spans="1:5">
      <c r="A1186" s="2" t="s">
        <v>4739</v>
      </c>
      <c r="B1186" s="2" t="s">
        <v>4740</v>
      </c>
      <c r="C1186" s="2" t="s">
        <v>140</v>
      </c>
      <c r="D1186" s="2" t="s">
        <v>4741</v>
      </c>
      <c r="E1186" s="2" t="s">
        <v>4742</v>
      </c>
    </row>
    <row r="1187" spans="1:5">
      <c r="A1187" s="2" t="s">
        <v>4743</v>
      </c>
      <c r="B1187" s="2" t="s">
        <v>4744</v>
      </c>
      <c r="C1187" s="2" t="s">
        <v>140</v>
      </c>
      <c r="D1187" s="2" t="s">
        <v>4745</v>
      </c>
      <c r="E1187" s="2" t="s">
        <v>4746</v>
      </c>
    </row>
    <row r="1188" spans="1:5">
      <c r="A1188" s="2" t="s">
        <v>4747</v>
      </c>
      <c r="B1188" s="2" t="s">
        <v>4748</v>
      </c>
      <c r="C1188" s="2" t="s">
        <v>140</v>
      </c>
      <c r="D1188" s="2" t="s">
        <v>4749</v>
      </c>
      <c r="E1188" s="2" t="s">
        <v>4750</v>
      </c>
    </row>
    <row r="1189" spans="1:5">
      <c r="A1189" s="2" t="s">
        <v>4751</v>
      </c>
      <c r="B1189" s="2" t="s">
        <v>4752</v>
      </c>
      <c r="C1189" s="2" t="s">
        <v>140</v>
      </c>
      <c r="D1189" s="2" t="s">
        <v>4753</v>
      </c>
      <c r="E1189" s="2" t="s">
        <v>4754</v>
      </c>
    </row>
    <row r="1190" spans="1:5">
      <c r="A1190" s="2" t="s">
        <v>4755</v>
      </c>
      <c r="B1190" s="2" t="s">
        <v>4756</v>
      </c>
      <c r="C1190" s="2" t="s">
        <v>140</v>
      </c>
      <c r="D1190" s="2" t="s">
        <v>4757</v>
      </c>
      <c r="E1190" s="2" t="s">
        <v>4758</v>
      </c>
    </row>
    <row r="1191" spans="1:5">
      <c r="A1191" s="2" t="s">
        <v>4759</v>
      </c>
      <c r="B1191" s="2" t="s">
        <v>4760</v>
      </c>
      <c r="C1191" s="2" t="s">
        <v>140</v>
      </c>
      <c r="D1191" s="2" t="s">
        <v>4761</v>
      </c>
      <c r="E1191" s="2" t="s">
        <v>4762</v>
      </c>
    </row>
    <row r="1192" spans="1:5">
      <c r="A1192" s="2" t="s">
        <v>4763</v>
      </c>
      <c r="B1192" s="2" t="s">
        <v>4764</v>
      </c>
      <c r="C1192" s="2" t="s">
        <v>140</v>
      </c>
      <c r="D1192" s="2" t="s">
        <v>4765</v>
      </c>
      <c r="E1192" s="2" t="s">
        <v>4766</v>
      </c>
    </row>
    <row r="1193" spans="1:5">
      <c r="A1193" s="2" t="s">
        <v>4767</v>
      </c>
      <c r="B1193" s="2" t="s">
        <v>4768</v>
      </c>
      <c r="C1193" s="2" t="s">
        <v>140</v>
      </c>
      <c r="D1193" s="2" t="s">
        <v>4769</v>
      </c>
      <c r="E1193" s="2" t="s">
        <v>4770</v>
      </c>
    </row>
    <row r="1194" spans="1:5">
      <c r="A1194" s="2" t="s">
        <v>4771</v>
      </c>
      <c r="B1194" s="2" t="s">
        <v>4772</v>
      </c>
      <c r="C1194" s="2" t="s">
        <v>140</v>
      </c>
      <c r="D1194" s="2" t="s">
        <v>4773</v>
      </c>
      <c r="E1194" s="2" t="s">
        <v>4774</v>
      </c>
    </row>
    <row r="1195" spans="1:5">
      <c r="A1195" s="2" t="s">
        <v>4775</v>
      </c>
      <c r="B1195" s="2" t="s">
        <v>4776</v>
      </c>
      <c r="C1195" s="2" t="s">
        <v>140</v>
      </c>
      <c r="D1195" s="2" t="s">
        <v>4777</v>
      </c>
      <c r="E1195" s="2" t="s">
        <v>4778</v>
      </c>
    </row>
    <row r="1196" spans="1:5">
      <c r="A1196" s="2" t="s">
        <v>4779</v>
      </c>
      <c r="B1196" s="2" t="s">
        <v>4780</v>
      </c>
      <c r="C1196" s="2" t="s">
        <v>140</v>
      </c>
      <c r="D1196" s="2" t="s">
        <v>4781</v>
      </c>
      <c r="E1196" s="2" t="s">
        <v>4782</v>
      </c>
    </row>
    <row r="1197" spans="1:5">
      <c r="A1197" s="2" t="s">
        <v>4783</v>
      </c>
      <c r="B1197" s="2" t="s">
        <v>4784</v>
      </c>
      <c r="C1197" s="2" t="s">
        <v>140</v>
      </c>
      <c r="D1197" s="2" t="s">
        <v>4785</v>
      </c>
      <c r="E1197" s="2" t="s">
        <v>4786</v>
      </c>
    </row>
    <row r="1198" spans="1:5">
      <c r="A1198" s="2" t="s">
        <v>4787</v>
      </c>
      <c r="B1198" s="2" t="s">
        <v>4788</v>
      </c>
      <c r="C1198" s="2" t="s">
        <v>140</v>
      </c>
      <c r="D1198" s="2" t="s">
        <v>4789</v>
      </c>
      <c r="E1198" s="2" t="s">
        <v>4790</v>
      </c>
    </row>
    <row r="1199" spans="1:5">
      <c r="A1199" s="2" t="s">
        <v>4791</v>
      </c>
      <c r="B1199" s="2" t="s">
        <v>4792</v>
      </c>
      <c r="C1199" s="2" t="s">
        <v>140</v>
      </c>
      <c r="D1199" s="2" t="s">
        <v>4793</v>
      </c>
      <c r="E1199" s="2" t="s">
        <v>4794</v>
      </c>
    </row>
    <row r="1200" spans="1:5">
      <c r="A1200" s="2" t="s">
        <v>4795</v>
      </c>
      <c r="B1200" s="2" t="s">
        <v>4796</v>
      </c>
      <c r="C1200" s="2" t="s">
        <v>140</v>
      </c>
      <c r="D1200" s="2" t="s">
        <v>4797</v>
      </c>
      <c r="E1200" s="2" t="s">
        <v>4798</v>
      </c>
    </row>
    <row r="1201" spans="1:5">
      <c r="A1201" s="2" t="s">
        <v>4799</v>
      </c>
      <c r="B1201" s="2" t="s">
        <v>4800</v>
      </c>
      <c r="C1201" s="2" t="s">
        <v>140</v>
      </c>
      <c r="D1201" s="2" t="s">
        <v>4801</v>
      </c>
      <c r="E1201" s="2" t="s">
        <v>4802</v>
      </c>
    </row>
    <row r="1202" spans="1:5">
      <c r="A1202" s="2" t="s">
        <v>4803</v>
      </c>
      <c r="B1202" s="2" t="s">
        <v>4804</v>
      </c>
      <c r="C1202" s="2" t="s">
        <v>140</v>
      </c>
      <c r="D1202" s="2" t="s">
        <v>4805</v>
      </c>
      <c r="E1202" s="2" t="s">
        <v>4806</v>
      </c>
    </row>
    <row r="1203" spans="1:5">
      <c r="A1203" s="2" t="s">
        <v>4807</v>
      </c>
      <c r="B1203" s="2" t="s">
        <v>4808</v>
      </c>
      <c r="C1203" s="2" t="s">
        <v>140</v>
      </c>
      <c r="D1203" s="2" t="s">
        <v>4809</v>
      </c>
      <c r="E1203" s="2" t="s">
        <v>4810</v>
      </c>
    </row>
    <row r="1204" spans="1:5">
      <c r="A1204" s="2" t="s">
        <v>4811</v>
      </c>
      <c r="B1204" s="2" t="s">
        <v>4812</v>
      </c>
      <c r="C1204" s="2" t="s">
        <v>140</v>
      </c>
      <c r="D1204" s="2" t="s">
        <v>4813</v>
      </c>
      <c r="E1204" s="2" t="s">
        <v>4814</v>
      </c>
    </row>
    <row r="1205" spans="1:5">
      <c r="A1205" s="2" t="s">
        <v>4815</v>
      </c>
      <c r="B1205" s="2" t="s">
        <v>4816</v>
      </c>
      <c r="C1205" s="2" t="s">
        <v>140</v>
      </c>
      <c r="D1205" s="2" t="s">
        <v>4817</v>
      </c>
      <c r="E1205" s="2" t="s">
        <v>4818</v>
      </c>
    </row>
    <row r="1206" spans="1:5">
      <c r="A1206" s="2" t="s">
        <v>4819</v>
      </c>
      <c r="B1206" s="2" t="s">
        <v>4820</v>
      </c>
      <c r="C1206" s="2" t="s">
        <v>140</v>
      </c>
      <c r="D1206" s="2" t="s">
        <v>4821</v>
      </c>
      <c r="E1206" s="2" t="s">
        <v>4822</v>
      </c>
    </row>
    <row r="1207" spans="1:5">
      <c r="A1207" s="2" t="s">
        <v>4823</v>
      </c>
      <c r="B1207" s="2" t="s">
        <v>4824</v>
      </c>
      <c r="C1207" s="2" t="s">
        <v>140</v>
      </c>
      <c r="D1207" s="2" t="s">
        <v>4825</v>
      </c>
      <c r="E1207" s="2" t="s">
        <v>4826</v>
      </c>
    </row>
    <row r="1208" spans="1:5">
      <c r="A1208" s="2" t="s">
        <v>4827</v>
      </c>
      <c r="B1208" s="2" t="s">
        <v>4828</v>
      </c>
      <c r="C1208" s="2" t="s">
        <v>140</v>
      </c>
      <c r="D1208" s="2" t="s">
        <v>4829</v>
      </c>
      <c r="E1208" s="2" t="s">
        <v>4830</v>
      </c>
    </row>
    <row r="1209" spans="1:5">
      <c r="A1209" s="2" t="s">
        <v>4831</v>
      </c>
      <c r="B1209" s="2" t="s">
        <v>4832</v>
      </c>
      <c r="C1209" s="2" t="s">
        <v>140</v>
      </c>
      <c r="D1209" s="2" t="s">
        <v>4833</v>
      </c>
      <c r="E1209" s="2" t="s">
        <v>4834</v>
      </c>
    </row>
    <row r="1210" spans="1:5">
      <c r="A1210" s="2" t="s">
        <v>4835</v>
      </c>
      <c r="B1210" s="2" t="s">
        <v>4836</v>
      </c>
      <c r="C1210" s="2" t="s">
        <v>140</v>
      </c>
      <c r="D1210" s="2" t="s">
        <v>4837</v>
      </c>
      <c r="E1210" s="2" t="s">
        <v>4838</v>
      </c>
    </row>
    <row r="1211" spans="1:5">
      <c r="A1211" s="2" t="s">
        <v>4839</v>
      </c>
      <c r="B1211" s="2" t="s">
        <v>4840</v>
      </c>
      <c r="C1211" s="2" t="s">
        <v>140</v>
      </c>
      <c r="D1211" s="2" t="s">
        <v>4841</v>
      </c>
      <c r="E1211" s="2" t="s">
        <v>4842</v>
      </c>
    </row>
    <row r="1212" spans="1:5">
      <c r="A1212" s="2" t="s">
        <v>4843</v>
      </c>
      <c r="B1212" s="2" t="s">
        <v>4844</v>
      </c>
      <c r="C1212" s="2" t="s">
        <v>140</v>
      </c>
      <c r="D1212" s="2" t="s">
        <v>4845</v>
      </c>
      <c r="E1212" s="2" t="s">
        <v>4846</v>
      </c>
    </row>
    <row r="1213" spans="1:5">
      <c r="A1213" s="2" t="s">
        <v>4847</v>
      </c>
      <c r="B1213" s="2" t="s">
        <v>4848</v>
      </c>
      <c r="C1213" s="2" t="s">
        <v>140</v>
      </c>
      <c r="D1213" s="2" t="s">
        <v>4849</v>
      </c>
      <c r="E1213" s="2" t="s">
        <v>4850</v>
      </c>
    </row>
    <row r="1214" spans="1:5">
      <c r="A1214" s="2" t="s">
        <v>4851</v>
      </c>
      <c r="B1214" s="2" t="s">
        <v>4852</v>
      </c>
      <c r="C1214" s="2" t="s">
        <v>140</v>
      </c>
      <c r="D1214" s="2" t="s">
        <v>4853</v>
      </c>
      <c r="E1214" s="2" t="s">
        <v>4854</v>
      </c>
    </row>
    <row r="1215" spans="1:5">
      <c r="A1215" s="2" t="s">
        <v>4855</v>
      </c>
      <c r="B1215" s="2" t="s">
        <v>4856</v>
      </c>
      <c r="C1215" s="2" t="s">
        <v>145</v>
      </c>
      <c r="D1215" s="2" t="s">
        <v>4857</v>
      </c>
      <c r="E1215" s="8" t="s">
        <v>4858</v>
      </c>
    </row>
    <row r="1216" spans="1:5">
      <c r="A1216" s="2" t="s">
        <v>4859</v>
      </c>
      <c r="B1216" s="2" t="s">
        <v>4860</v>
      </c>
      <c r="C1216" s="2" t="s">
        <v>145</v>
      </c>
      <c r="D1216" s="2" t="s">
        <v>4861</v>
      </c>
      <c r="E1216" s="2" t="s">
        <v>4862</v>
      </c>
    </row>
    <row r="1217" spans="1:5">
      <c r="A1217" s="2" t="s">
        <v>4863</v>
      </c>
      <c r="B1217" s="2" t="s">
        <v>4864</v>
      </c>
      <c r="C1217" s="2" t="s">
        <v>145</v>
      </c>
      <c r="D1217" s="2" t="s">
        <v>4865</v>
      </c>
      <c r="E1217" s="2" t="s">
        <v>4862</v>
      </c>
    </row>
    <row r="1218" spans="1:5">
      <c r="A1218" s="2" t="s">
        <v>4866</v>
      </c>
      <c r="B1218" s="2" t="s">
        <v>4867</v>
      </c>
      <c r="C1218" s="2" t="s">
        <v>145</v>
      </c>
      <c r="D1218" s="2" t="s">
        <v>4868</v>
      </c>
      <c r="E1218" s="2" t="s">
        <v>4869</v>
      </c>
    </row>
    <row r="1219" spans="1:5">
      <c r="A1219" s="2" t="s">
        <v>4870</v>
      </c>
      <c r="B1219" s="2" t="s">
        <v>4871</v>
      </c>
      <c r="C1219" s="2" t="s">
        <v>145</v>
      </c>
      <c r="D1219" s="2" t="s">
        <v>4872</v>
      </c>
      <c r="E1219" s="2" t="s">
        <v>4873</v>
      </c>
    </row>
    <row r="1220" spans="1:5">
      <c r="A1220" s="2" t="s">
        <v>4874</v>
      </c>
      <c r="B1220" s="2" t="s">
        <v>4875</v>
      </c>
      <c r="C1220" s="2" t="s">
        <v>145</v>
      </c>
      <c r="D1220" s="2" t="s">
        <v>4876</v>
      </c>
      <c r="E1220" s="2" t="s">
        <v>4877</v>
      </c>
    </row>
    <row r="1221" spans="1:5">
      <c r="A1221" s="2" t="s">
        <v>4878</v>
      </c>
      <c r="B1221" s="2" t="s">
        <v>4879</v>
      </c>
      <c r="C1221" s="2" t="s">
        <v>145</v>
      </c>
      <c r="D1221" s="2" t="s">
        <v>4880</v>
      </c>
      <c r="E1221" s="2" t="s">
        <v>4881</v>
      </c>
    </row>
    <row r="1222" spans="1:5">
      <c r="A1222" s="2" t="s">
        <v>4882</v>
      </c>
      <c r="B1222" s="2" t="s">
        <v>4883</v>
      </c>
      <c r="C1222" s="2" t="s">
        <v>145</v>
      </c>
      <c r="D1222" s="2" t="s">
        <v>4884</v>
      </c>
      <c r="E1222" s="2" t="s">
        <v>4885</v>
      </c>
    </row>
    <row r="1223" spans="1:5">
      <c r="A1223" s="2" t="s">
        <v>4886</v>
      </c>
      <c r="B1223" s="2" t="s">
        <v>4887</v>
      </c>
      <c r="C1223" s="2" t="s">
        <v>145</v>
      </c>
      <c r="D1223" s="2" t="s">
        <v>4888</v>
      </c>
      <c r="E1223" s="2" t="s">
        <v>4889</v>
      </c>
    </row>
    <row r="1224" spans="1:5">
      <c r="A1224" s="2" t="s">
        <v>4890</v>
      </c>
      <c r="B1224" s="2" t="s">
        <v>4891</v>
      </c>
      <c r="C1224" s="2" t="s">
        <v>145</v>
      </c>
      <c r="D1224" s="2" t="s">
        <v>4892</v>
      </c>
      <c r="E1224" s="2" t="s">
        <v>4893</v>
      </c>
    </row>
    <row r="1225" spans="1:5">
      <c r="A1225" s="2" t="s">
        <v>4894</v>
      </c>
      <c r="B1225" s="2" t="s">
        <v>4895</v>
      </c>
      <c r="C1225" s="2" t="s">
        <v>145</v>
      </c>
      <c r="D1225" s="2" t="s">
        <v>4896</v>
      </c>
      <c r="E1225" s="2" t="s">
        <v>4897</v>
      </c>
    </row>
    <row r="1226" spans="1:5">
      <c r="A1226" s="2" t="s">
        <v>4898</v>
      </c>
      <c r="B1226" s="2" t="s">
        <v>4899</v>
      </c>
      <c r="C1226" s="2" t="s">
        <v>145</v>
      </c>
      <c r="D1226" s="2" t="s">
        <v>4900</v>
      </c>
      <c r="E1226" s="2" t="s">
        <v>4901</v>
      </c>
    </row>
    <row r="1227" spans="1:5">
      <c r="A1227" s="2" t="s">
        <v>4902</v>
      </c>
      <c r="B1227" s="2" t="s">
        <v>4903</v>
      </c>
      <c r="C1227" s="2" t="s">
        <v>145</v>
      </c>
      <c r="D1227" s="2" t="s">
        <v>4904</v>
      </c>
      <c r="E1227" s="2" t="s">
        <v>4905</v>
      </c>
    </row>
    <row r="1228" spans="1:5">
      <c r="A1228" s="2" t="s">
        <v>4906</v>
      </c>
      <c r="B1228" s="2" t="s">
        <v>4907</v>
      </c>
      <c r="C1228" s="2" t="s">
        <v>145</v>
      </c>
      <c r="D1228" s="2" t="s">
        <v>4908</v>
      </c>
      <c r="E1228" s="2" t="s">
        <v>4909</v>
      </c>
    </row>
    <row r="1229" spans="1:5">
      <c r="A1229" s="2" t="s">
        <v>4910</v>
      </c>
      <c r="B1229" s="2" t="s">
        <v>4911</v>
      </c>
      <c r="C1229" s="2" t="s">
        <v>145</v>
      </c>
      <c r="D1229" s="2" t="s">
        <v>4912</v>
      </c>
      <c r="E1229" s="2" t="s">
        <v>4913</v>
      </c>
    </row>
    <row r="1230" spans="1:5">
      <c r="A1230" s="2" t="s">
        <v>4914</v>
      </c>
      <c r="B1230" s="2" t="s">
        <v>4915</v>
      </c>
      <c r="C1230" s="2" t="s">
        <v>145</v>
      </c>
      <c r="D1230" s="2" t="s">
        <v>4916</v>
      </c>
      <c r="E1230" s="2" t="s">
        <v>4917</v>
      </c>
    </row>
    <row r="1231" spans="1:5">
      <c r="A1231" s="2" t="s">
        <v>4918</v>
      </c>
      <c r="B1231" s="2" t="s">
        <v>4919</v>
      </c>
      <c r="C1231" s="2" t="s">
        <v>145</v>
      </c>
      <c r="D1231" s="2" t="s">
        <v>4920</v>
      </c>
      <c r="E1231" s="2" t="s">
        <v>4921</v>
      </c>
    </row>
    <row r="1232" spans="1:5">
      <c r="A1232" s="2" t="s">
        <v>4922</v>
      </c>
      <c r="B1232" s="2" t="s">
        <v>4923</v>
      </c>
      <c r="C1232" s="2" t="s">
        <v>145</v>
      </c>
      <c r="D1232" s="2" t="s">
        <v>4924</v>
      </c>
      <c r="E1232" s="2" t="s">
        <v>4925</v>
      </c>
    </row>
    <row r="1233" spans="1:5">
      <c r="A1233" s="2" t="s">
        <v>4926</v>
      </c>
      <c r="B1233" s="2" t="s">
        <v>4927</v>
      </c>
      <c r="C1233" s="2" t="s">
        <v>145</v>
      </c>
      <c r="D1233" s="2" t="s">
        <v>4928</v>
      </c>
      <c r="E1233" s="2" t="s">
        <v>4929</v>
      </c>
    </row>
    <row r="1234" spans="1:5">
      <c r="A1234" s="2" t="s">
        <v>4930</v>
      </c>
      <c r="B1234" s="2" t="s">
        <v>4931</v>
      </c>
      <c r="C1234" s="2" t="s">
        <v>145</v>
      </c>
      <c r="D1234" s="2" t="s">
        <v>4932</v>
      </c>
      <c r="E1234" s="2" t="s">
        <v>4933</v>
      </c>
    </row>
    <row r="1235" spans="1:5">
      <c r="A1235" s="2" t="s">
        <v>4767</v>
      </c>
      <c r="B1235" s="2" t="s">
        <v>4934</v>
      </c>
      <c r="C1235" s="2" t="s">
        <v>145</v>
      </c>
      <c r="D1235" s="2" t="s">
        <v>4935</v>
      </c>
      <c r="E1235" s="2" t="s">
        <v>4936</v>
      </c>
    </row>
    <row r="1236" spans="1:5">
      <c r="A1236" s="2" t="s">
        <v>4937</v>
      </c>
      <c r="B1236" s="2" t="s">
        <v>4938</v>
      </c>
      <c r="C1236" s="2" t="s">
        <v>145</v>
      </c>
      <c r="D1236" s="2" t="s">
        <v>4939</v>
      </c>
      <c r="E1236" s="2" t="s">
        <v>4940</v>
      </c>
    </row>
    <row r="1237" spans="1:5">
      <c r="A1237" s="2" t="s">
        <v>4941</v>
      </c>
      <c r="B1237" s="2" t="s">
        <v>4942</v>
      </c>
      <c r="C1237" s="2" t="s">
        <v>145</v>
      </c>
      <c r="D1237" s="2" t="s">
        <v>4943</v>
      </c>
      <c r="E1237" s="2" t="s">
        <v>4944</v>
      </c>
    </row>
    <row r="1238" spans="1:5">
      <c r="A1238" s="2" t="s">
        <v>4945</v>
      </c>
      <c r="B1238" s="2" t="s">
        <v>4946</v>
      </c>
      <c r="C1238" s="2" t="s">
        <v>145</v>
      </c>
      <c r="D1238" s="2" t="s">
        <v>4947</v>
      </c>
      <c r="E1238" s="2" t="s">
        <v>4948</v>
      </c>
    </row>
    <row r="1239" spans="1:5">
      <c r="A1239" s="2" t="s">
        <v>4949</v>
      </c>
      <c r="B1239" s="2" t="s">
        <v>4950</v>
      </c>
      <c r="C1239" s="2" t="s">
        <v>145</v>
      </c>
      <c r="D1239" s="2" t="s">
        <v>4951</v>
      </c>
      <c r="E1239" s="2" t="s">
        <v>4952</v>
      </c>
    </row>
    <row r="1240" spans="1:5">
      <c r="A1240" s="2" t="s">
        <v>4953</v>
      </c>
      <c r="B1240" s="2" t="s">
        <v>4954</v>
      </c>
      <c r="C1240" s="2" t="s">
        <v>145</v>
      </c>
      <c r="D1240" s="2" t="s">
        <v>4955</v>
      </c>
      <c r="E1240" s="2" t="s">
        <v>4956</v>
      </c>
    </row>
    <row r="1241" spans="1:5">
      <c r="A1241" s="2" t="s">
        <v>4957</v>
      </c>
      <c r="B1241" s="2" t="s">
        <v>4958</v>
      </c>
      <c r="C1241" s="2" t="s">
        <v>145</v>
      </c>
      <c r="D1241" s="2" t="s">
        <v>4959</v>
      </c>
      <c r="E1241" s="2" t="s">
        <v>4960</v>
      </c>
    </row>
    <row r="1242" spans="1:5">
      <c r="A1242" s="2" t="s">
        <v>4961</v>
      </c>
      <c r="B1242" s="2" t="s">
        <v>4962</v>
      </c>
      <c r="C1242" s="2" t="s">
        <v>145</v>
      </c>
      <c r="D1242" s="2" t="s">
        <v>4963</v>
      </c>
      <c r="E1242" s="2" t="s">
        <v>4964</v>
      </c>
    </row>
    <row r="1243" spans="1:5">
      <c r="A1243" s="2" t="s">
        <v>4965</v>
      </c>
      <c r="B1243" s="2" t="s">
        <v>4966</v>
      </c>
      <c r="C1243" s="2" t="s">
        <v>145</v>
      </c>
      <c r="D1243" s="2" t="s">
        <v>4967</v>
      </c>
      <c r="E1243" s="2" t="s">
        <v>4968</v>
      </c>
    </row>
    <row r="1244" spans="1:5">
      <c r="A1244" s="2" t="s">
        <v>4969</v>
      </c>
      <c r="B1244" s="2" t="s">
        <v>4970</v>
      </c>
      <c r="C1244" s="2" t="s">
        <v>145</v>
      </c>
      <c r="D1244" s="2" t="s">
        <v>4971</v>
      </c>
      <c r="E1244" s="2" t="s">
        <v>4972</v>
      </c>
    </row>
    <row r="1245" spans="1:5">
      <c r="A1245" s="2" t="s">
        <v>4973</v>
      </c>
      <c r="B1245" s="2" t="s">
        <v>4974</v>
      </c>
      <c r="C1245" s="2" t="s">
        <v>145</v>
      </c>
      <c r="D1245" s="2" t="s">
        <v>4975</v>
      </c>
      <c r="E1245" s="2" t="s">
        <v>4976</v>
      </c>
    </row>
    <row r="1246" spans="1:5">
      <c r="A1246" s="2" t="s">
        <v>4977</v>
      </c>
      <c r="B1246" s="2" t="s">
        <v>4978</v>
      </c>
      <c r="C1246" s="2" t="s">
        <v>145</v>
      </c>
      <c r="D1246" s="2" t="s">
        <v>4979</v>
      </c>
      <c r="E1246" s="2" t="s">
        <v>4980</v>
      </c>
    </row>
    <row r="1247" spans="1:5">
      <c r="A1247" s="2" t="s">
        <v>4981</v>
      </c>
      <c r="B1247" s="2" t="s">
        <v>4982</v>
      </c>
      <c r="C1247" s="2" t="s">
        <v>145</v>
      </c>
      <c r="D1247" s="2" t="s">
        <v>4983</v>
      </c>
      <c r="E1247" s="2" t="s">
        <v>4984</v>
      </c>
    </row>
    <row r="1248" spans="1:5">
      <c r="A1248" s="2" t="s">
        <v>4985</v>
      </c>
      <c r="B1248" s="2" t="s">
        <v>4986</v>
      </c>
      <c r="C1248" s="2" t="s">
        <v>145</v>
      </c>
      <c r="D1248" s="2" t="s">
        <v>4987</v>
      </c>
      <c r="E1248" s="2" t="s">
        <v>4988</v>
      </c>
    </row>
    <row r="1249" spans="1:5">
      <c r="A1249" s="2" t="s">
        <v>4989</v>
      </c>
      <c r="B1249" s="2" t="s">
        <v>4990</v>
      </c>
      <c r="C1249" s="2" t="s">
        <v>145</v>
      </c>
      <c r="D1249" s="2" t="s">
        <v>4991</v>
      </c>
      <c r="E1249" s="2" t="s">
        <v>4992</v>
      </c>
    </row>
    <row r="1250" spans="1:5">
      <c r="A1250" s="2" t="s">
        <v>4993</v>
      </c>
      <c r="B1250" s="2" t="s">
        <v>4994</v>
      </c>
      <c r="C1250" s="2" t="s">
        <v>145</v>
      </c>
      <c r="D1250" s="2" t="s">
        <v>4995</v>
      </c>
      <c r="E1250" s="2" t="s">
        <v>4996</v>
      </c>
    </row>
    <row r="1251" spans="1:5">
      <c r="A1251" s="2" t="s">
        <v>4997</v>
      </c>
      <c r="B1251" s="2" t="s">
        <v>4998</v>
      </c>
      <c r="C1251" s="2" t="s">
        <v>145</v>
      </c>
      <c r="D1251" s="2" t="s">
        <v>4999</v>
      </c>
      <c r="E1251" s="2" t="s">
        <v>5000</v>
      </c>
    </row>
    <row r="1252" spans="1:5">
      <c r="A1252" s="2" t="s">
        <v>5001</v>
      </c>
      <c r="B1252" s="2" t="s">
        <v>5002</v>
      </c>
      <c r="C1252" s="2" t="s">
        <v>145</v>
      </c>
      <c r="D1252" s="2" t="s">
        <v>5003</v>
      </c>
      <c r="E1252" s="2" t="s">
        <v>5004</v>
      </c>
    </row>
    <row r="1253" spans="1:5">
      <c r="A1253" s="2" t="s">
        <v>5005</v>
      </c>
      <c r="B1253" s="2" t="s">
        <v>5006</v>
      </c>
      <c r="C1253" s="2" t="s">
        <v>145</v>
      </c>
      <c r="D1253" s="2" t="s">
        <v>5007</v>
      </c>
      <c r="E1253" s="2" t="s">
        <v>5008</v>
      </c>
    </row>
    <row r="1254" spans="1:5">
      <c r="A1254" s="2" t="s">
        <v>5009</v>
      </c>
      <c r="B1254" s="2" t="s">
        <v>5010</v>
      </c>
      <c r="C1254" s="2" t="s">
        <v>145</v>
      </c>
      <c r="D1254" s="2" t="s">
        <v>5011</v>
      </c>
      <c r="E1254" s="2" t="s">
        <v>5012</v>
      </c>
    </row>
    <row r="1255" spans="1:5">
      <c r="A1255" s="2" t="s">
        <v>5013</v>
      </c>
      <c r="B1255" s="2" t="s">
        <v>5014</v>
      </c>
      <c r="C1255" s="2" t="s">
        <v>145</v>
      </c>
      <c r="D1255" s="2" t="s">
        <v>5015</v>
      </c>
      <c r="E1255" s="2" t="s">
        <v>5016</v>
      </c>
    </row>
    <row r="1256" spans="1:5">
      <c r="A1256" s="2" t="s">
        <v>5017</v>
      </c>
      <c r="B1256" s="2" t="s">
        <v>5018</v>
      </c>
      <c r="C1256" s="2" t="s">
        <v>145</v>
      </c>
      <c r="D1256" s="2" t="s">
        <v>5019</v>
      </c>
      <c r="E1256" s="2" t="s">
        <v>5020</v>
      </c>
    </row>
    <row r="1257" spans="1:5">
      <c r="A1257" s="2" t="s">
        <v>5021</v>
      </c>
      <c r="B1257" s="2" t="s">
        <v>5022</v>
      </c>
      <c r="C1257" s="2" t="s">
        <v>145</v>
      </c>
      <c r="D1257" s="2" t="s">
        <v>5023</v>
      </c>
      <c r="E1257" s="2" t="s">
        <v>5024</v>
      </c>
    </row>
    <row r="1258" spans="1:5">
      <c r="A1258" s="2" t="s">
        <v>5025</v>
      </c>
      <c r="B1258" s="2" t="s">
        <v>5026</v>
      </c>
      <c r="C1258" s="2" t="s">
        <v>150</v>
      </c>
      <c r="D1258" s="2" t="s">
        <v>5027</v>
      </c>
      <c r="E1258" s="2" t="s">
        <v>5028</v>
      </c>
    </row>
    <row r="1259" spans="1:5">
      <c r="A1259" s="2" t="s">
        <v>5029</v>
      </c>
      <c r="B1259" s="2" t="s">
        <v>5030</v>
      </c>
      <c r="C1259" s="2" t="s">
        <v>150</v>
      </c>
      <c r="D1259" s="2" t="s">
        <v>5031</v>
      </c>
      <c r="E1259" s="2" t="s">
        <v>5032</v>
      </c>
    </row>
    <row r="1260" spans="1:5">
      <c r="A1260" s="2" t="s">
        <v>5033</v>
      </c>
      <c r="B1260" s="2" t="s">
        <v>5034</v>
      </c>
      <c r="C1260" s="2" t="s">
        <v>150</v>
      </c>
      <c r="D1260" s="2" t="s">
        <v>5035</v>
      </c>
      <c r="E1260" s="2" t="s">
        <v>5036</v>
      </c>
    </row>
    <row r="1261" spans="1:5">
      <c r="A1261" s="2" t="s">
        <v>5037</v>
      </c>
      <c r="B1261" s="2" t="s">
        <v>5038</v>
      </c>
      <c r="C1261" s="2" t="s">
        <v>150</v>
      </c>
      <c r="D1261" s="2" t="s">
        <v>5039</v>
      </c>
      <c r="E1261" s="2" t="s">
        <v>5040</v>
      </c>
    </row>
    <row r="1262" spans="1:5">
      <c r="A1262" s="2" t="s">
        <v>5041</v>
      </c>
      <c r="B1262" s="2" t="s">
        <v>5042</v>
      </c>
      <c r="C1262" s="2" t="s">
        <v>150</v>
      </c>
      <c r="D1262" s="2" t="s">
        <v>5043</v>
      </c>
      <c r="E1262" s="2" t="s">
        <v>5044</v>
      </c>
    </row>
    <row r="1263" spans="1:5">
      <c r="A1263" s="2" t="s">
        <v>5045</v>
      </c>
      <c r="B1263" s="2" t="s">
        <v>5046</v>
      </c>
      <c r="C1263" s="2" t="s">
        <v>150</v>
      </c>
      <c r="D1263" s="2" t="s">
        <v>5047</v>
      </c>
      <c r="E1263" s="2" t="s">
        <v>5048</v>
      </c>
    </row>
    <row r="1264" spans="1:5">
      <c r="A1264" s="2" t="s">
        <v>5049</v>
      </c>
      <c r="B1264" s="2" t="s">
        <v>5050</v>
      </c>
      <c r="C1264" s="2" t="s">
        <v>150</v>
      </c>
      <c r="D1264" s="2" t="s">
        <v>5051</v>
      </c>
      <c r="E1264" s="2" t="s">
        <v>5052</v>
      </c>
    </row>
    <row r="1265" spans="1:5">
      <c r="A1265" s="2" t="s">
        <v>5053</v>
      </c>
      <c r="B1265" s="2" t="s">
        <v>5054</v>
      </c>
      <c r="C1265" s="2" t="s">
        <v>150</v>
      </c>
      <c r="D1265" s="2" t="s">
        <v>5055</v>
      </c>
      <c r="E1265" s="2" t="s">
        <v>5056</v>
      </c>
    </row>
    <row r="1266" spans="1:5">
      <c r="A1266" s="2" t="s">
        <v>5057</v>
      </c>
      <c r="B1266" s="2" t="s">
        <v>5058</v>
      </c>
      <c r="C1266" s="2" t="s">
        <v>150</v>
      </c>
      <c r="D1266" s="2" t="s">
        <v>5059</v>
      </c>
      <c r="E1266" s="2" t="s">
        <v>5060</v>
      </c>
    </row>
    <row r="1267" spans="1:5">
      <c r="A1267" s="2" t="s">
        <v>5061</v>
      </c>
      <c r="B1267" s="2" t="s">
        <v>5062</v>
      </c>
      <c r="C1267" s="2" t="s">
        <v>150</v>
      </c>
      <c r="D1267" s="2" t="s">
        <v>5063</v>
      </c>
      <c r="E1267" s="2" t="s">
        <v>5064</v>
      </c>
    </row>
    <row r="1268" spans="1:5">
      <c r="A1268" s="2" t="s">
        <v>5065</v>
      </c>
      <c r="B1268" s="2" t="s">
        <v>5066</v>
      </c>
      <c r="C1268" s="2" t="s">
        <v>150</v>
      </c>
      <c r="D1268" s="2" t="s">
        <v>5067</v>
      </c>
      <c r="E1268" s="2" t="s">
        <v>5068</v>
      </c>
    </row>
    <row r="1269" spans="1:5">
      <c r="A1269" s="2" t="s">
        <v>5069</v>
      </c>
      <c r="B1269" s="2" t="s">
        <v>5070</v>
      </c>
      <c r="C1269" s="2" t="s">
        <v>150</v>
      </c>
      <c r="D1269" s="2" t="s">
        <v>5071</v>
      </c>
      <c r="E1269" s="2" t="s">
        <v>5072</v>
      </c>
    </row>
    <row r="1270" spans="1:5">
      <c r="A1270" s="2" t="s">
        <v>5073</v>
      </c>
      <c r="B1270" s="2" t="s">
        <v>5074</v>
      </c>
      <c r="C1270" s="2" t="s">
        <v>150</v>
      </c>
      <c r="D1270" s="2" t="s">
        <v>5075</v>
      </c>
      <c r="E1270" s="2" t="s">
        <v>5076</v>
      </c>
    </row>
    <row r="1271" spans="1:5">
      <c r="A1271" s="2" t="s">
        <v>5077</v>
      </c>
      <c r="B1271" s="2" t="s">
        <v>5078</v>
      </c>
      <c r="C1271" s="2" t="s">
        <v>150</v>
      </c>
      <c r="D1271" s="2" t="s">
        <v>5079</v>
      </c>
      <c r="E1271" s="2" t="s">
        <v>5080</v>
      </c>
    </row>
    <row r="1272" spans="1:5">
      <c r="A1272" s="2" t="s">
        <v>5081</v>
      </c>
      <c r="B1272" s="2" t="s">
        <v>5082</v>
      </c>
      <c r="C1272" s="2" t="s">
        <v>150</v>
      </c>
      <c r="D1272" s="2" t="s">
        <v>5083</v>
      </c>
      <c r="E1272" s="2" t="s">
        <v>5084</v>
      </c>
    </row>
    <row r="1273" spans="1:5">
      <c r="A1273" s="2" t="s">
        <v>5085</v>
      </c>
      <c r="B1273" s="2" t="s">
        <v>5086</v>
      </c>
      <c r="C1273" s="2" t="s">
        <v>150</v>
      </c>
      <c r="D1273" s="2" t="s">
        <v>5087</v>
      </c>
      <c r="E1273" s="2" t="s">
        <v>5088</v>
      </c>
    </row>
    <row r="1274" spans="1:5">
      <c r="A1274" s="2" t="s">
        <v>1563</v>
      </c>
      <c r="B1274" s="2" t="s">
        <v>5089</v>
      </c>
      <c r="C1274" s="2" t="s">
        <v>150</v>
      </c>
      <c r="D1274" s="2" t="s">
        <v>5090</v>
      </c>
      <c r="E1274" s="2" t="s">
        <v>5091</v>
      </c>
    </row>
    <row r="1275" spans="1:5">
      <c r="A1275" s="2" t="s">
        <v>5092</v>
      </c>
      <c r="B1275" s="2" t="s">
        <v>5089</v>
      </c>
      <c r="C1275" s="2" t="s">
        <v>150</v>
      </c>
      <c r="D1275" s="2" t="s">
        <v>5090</v>
      </c>
      <c r="E1275" s="2" t="s">
        <v>5091</v>
      </c>
    </row>
    <row r="1276" spans="1:5">
      <c r="A1276" s="2" t="s">
        <v>5093</v>
      </c>
      <c r="B1276" s="2" t="s">
        <v>5094</v>
      </c>
      <c r="C1276" s="2" t="s">
        <v>150</v>
      </c>
      <c r="D1276" s="2" t="s">
        <v>5095</v>
      </c>
      <c r="E1276" s="2" t="s">
        <v>5096</v>
      </c>
    </row>
    <row r="1277" spans="1:5">
      <c r="A1277" s="2" t="s">
        <v>5097</v>
      </c>
      <c r="B1277" s="2" t="s">
        <v>5098</v>
      </c>
      <c r="C1277" s="2" t="s">
        <v>150</v>
      </c>
      <c r="D1277" s="2" t="s">
        <v>5099</v>
      </c>
      <c r="E1277" s="2" t="s">
        <v>5100</v>
      </c>
    </row>
    <row r="1278" spans="1:5">
      <c r="A1278" s="2" t="s">
        <v>5101</v>
      </c>
      <c r="B1278" s="2" t="s">
        <v>5102</v>
      </c>
      <c r="C1278" s="2" t="s">
        <v>150</v>
      </c>
      <c r="D1278" s="2" t="s">
        <v>5103</v>
      </c>
      <c r="E1278" s="2" t="s">
        <v>5104</v>
      </c>
    </row>
    <row r="1279" spans="1:5">
      <c r="A1279" s="2" t="s">
        <v>5105</v>
      </c>
      <c r="B1279" s="2" t="s">
        <v>5106</v>
      </c>
      <c r="C1279" s="2" t="s">
        <v>150</v>
      </c>
      <c r="D1279" s="2" t="s">
        <v>5107</v>
      </c>
      <c r="E1279" s="2" t="s">
        <v>5108</v>
      </c>
    </row>
    <row r="1280" spans="1:5">
      <c r="A1280" s="2" t="s">
        <v>5109</v>
      </c>
      <c r="B1280" s="2" t="s">
        <v>5110</v>
      </c>
      <c r="C1280" s="2" t="s">
        <v>150</v>
      </c>
      <c r="D1280" s="2" t="s">
        <v>5111</v>
      </c>
      <c r="E1280" s="2" t="s">
        <v>5112</v>
      </c>
    </row>
    <row r="1281" spans="1:5">
      <c r="A1281" s="2" t="s">
        <v>5113</v>
      </c>
      <c r="B1281" s="2" t="s">
        <v>5114</v>
      </c>
      <c r="C1281" s="2" t="s">
        <v>150</v>
      </c>
      <c r="D1281" s="2" t="s">
        <v>5115</v>
      </c>
      <c r="E1281" s="2" t="s">
        <v>5116</v>
      </c>
    </row>
    <row r="1282" spans="1:5">
      <c r="A1282" s="2" t="s">
        <v>5117</v>
      </c>
      <c r="B1282" s="2" t="s">
        <v>5118</v>
      </c>
      <c r="C1282" s="2" t="s">
        <v>150</v>
      </c>
      <c r="D1282" s="2" t="s">
        <v>5119</v>
      </c>
      <c r="E1282" s="2" t="s">
        <v>5120</v>
      </c>
    </row>
    <row r="1283" spans="1:5">
      <c r="A1283" s="2" t="s">
        <v>5121</v>
      </c>
      <c r="B1283" s="2" t="s">
        <v>5122</v>
      </c>
      <c r="C1283" s="2" t="s">
        <v>150</v>
      </c>
      <c r="D1283" s="2" t="s">
        <v>5123</v>
      </c>
      <c r="E1283" s="2" t="s">
        <v>5124</v>
      </c>
    </row>
    <row r="1284" spans="1:5">
      <c r="A1284" s="2" t="s">
        <v>5125</v>
      </c>
      <c r="B1284" s="2" t="s">
        <v>5126</v>
      </c>
      <c r="C1284" s="2" t="s">
        <v>150</v>
      </c>
      <c r="D1284" s="2" t="s">
        <v>5127</v>
      </c>
      <c r="E1284" s="2" t="s">
        <v>5128</v>
      </c>
    </row>
    <row r="1285" spans="1:5">
      <c r="A1285" s="2" t="s">
        <v>5129</v>
      </c>
      <c r="B1285" s="2" t="s">
        <v>5130</v>
      </c>
      <c r="C1285" s="2" t="s">
        <v>150</v>
      </c>
      <c r="D1285" s="2" t="s">
        <v>5131</v>
      </c>
      <c r="E1285" s="2" t="s">
        <v>5132</v>
      </c>
    </row>
    <row r="1286" spans="1:5">
      <c r="A1286" s="2" t="s">
        <v>5133</v>
      </c>
      <c r="B1286" s="2" t="s">
        <v>5134</v>
      </c>
      <c r="C1286" s="2" t="s">
        <v>150</v>
      </c>
      <c r="D1286" s="2" t="s">
        <v>5135</v>
      </c>
      <c r="E1286" s="2" t="s">
        <v>5136</v>
      </c>
    </row>
    <row r="1287" spans="1:5">
      <c r="A1287" s="2" t="s">
        <v>5137</v>
      </c>
      <c r="B1287" s="2" t="s">
        <v>5138</v>
      </c>
      <c r="C1287" s="2" t="s">
        <v>150</v>
      </c>
      <c r="D1287" s="2" t="s">
        <v>5139</v>
      </c>
      <c r="E1287" s="2" t="s">
        <v>5140</v>
      </c>
    </row>
    <row r="1288" spans="1:5">
      <c r="A1288" s="2" t="s">
        <v>5141</v>
      </c>
      <c r="B1288" s="2" t="s">
        <v>5142</v>
      </c>
      <c r="C1288" s="2" t="s">
        <v>150</v>
      </c>
      <c r="D1288" s="2" t="s">
        <v>5143</v>
      </c>
      <c r="E1288" s="2" t="s">
        <v>5144</v>
      </c>
    </row>
    <row r="1289" spans="1:5">
      <c r="A1289" s="2" t="s">
        <v>5145</v>
      </c>
      <c r="B1289" s="2" t="s">
        <v>5146</v>
      </c>
      <c r="C1289" s="2" t="s">
        <v>150</v>
      </c>
      <c r="D1289" s="2" t="s">
        <v>5147</v>
      </c>
      <c r="E1289" s="2" t="s">
        <v>5148</v>
      </c>
    </row>
    <row r="1290" spans="1:5">
      <c r="A1290" s="2" t="s">
        <v>5149</v>
      </c>
      <c r="B1290" s="2" t="s">
        <v>5150</v>
      </c>
      <c r="C1290" s="2" t="s">
        <v>150</v>
      </c>
      <c r="D1290" s="2" t="s">
        <v>5151</v>
      </c>
      <c r="E1290" s="2" t="s">
        <v>5152</v>
      </c>
    </row>
    <row r="1291" spans="1:5">
      <c r="A1291" s="2" t="s">
        <v>5153</v>
      </c>
      <c r="B1291" s="2" t="s">
        <v>5154</v>
      </c>
      <c r="C1291" s="2" t="s">
        <v>150</v>
      </c>
      <c r="D1291" s="2" t="s">
        <v>5155</v>
      </c>
      <c r="E1291" s="2" t="s">
        <v>5156</v>
      </c>
    </row>
    <row r="1292" spans="1:5">
      <c r="A1292" s="2" t="s">
        <v>5157</v>
      </c>
      <c r="B1292" s="2" t="s">
        <v>5158</v>
      </c>
      <c r="C1292" s="2" t="s">
        <v>150</v>
      </c>
      <c r="D1292" s="2" t="s">
        <v>5159</v>
      </c>
      <c r="E1292" s="2" t="s">
        <v>5160</v>
      </c>
    </row>
    <row r="1293" spans="1:5">
      <c r="A1293" s="2" t="s">
        <v>5161</v>
      </c>
      <c r="B1293" s="2" t="s">
        <v>5162</v>
      </c>
      <c r="C1293" s="2" t="s">
        <v>150</v>
      </c>
      <c r="D1293" s="2" t="s">
        <v>5163</v>
      </c>
      <c r="E1293" s="2" t="s">
        <v>5164</v>
      </c>
    </row>
    <row r="1294" spans="1:5">
      <c r="A1294" s="2" t="s">
        <v>3603</v>
      </c>
      <c r="B1294" s="2" t="s">
        <v>5165</v>
      </c>
      <c r="C1294" s="2" t="s">
        <v>150</v>
      </c>
      <c r="D1294" s="2" t="s">
        <v>5166</v>
      </c>
      <c r="E1294" s="2" t="s">
        <v>5167</v>
      </c>
    </row>
    <row r="1295" spans="1:5">
      <c r="A1295" s="2" t="s">
        <v>5168</v>
      </c>
      <c r="B1295" s="2" t="s">
        <v>5169</v>
      </c>
      <c r="C1295" s="2" t="s">
        <v>150</v>
      </c>
      <c r="D1295" s="2" t="s">
        <v>5170</v>
      </c>
      <c r="E1295" s="2" t="s">
        <v>5171</v>
      </c>
    </row>
    <row r="1296" spans="1:5">
      <c r="A1296" s="2" t="s">
        <v>5172</v>
      </c>
      <c r="B1296" s="2" t="s">
        <v>5173</v>
      </c>
      <c r="C1296" s="2" t="s">
        <v>150</v>
      </c>
      <c r="D1296" s="2" t="s">
        <v>5174</v>
      </c>
      <c r="E1296" s="2" t="s">
        <v>5175</v>
      </c>
    </row>
    <row r="1297" spans="1:5">
      <c r="A1297" s="2" t="s">
        <v>5176</v>
      </c>
      <c r="B1297" s="2" t="s">
        <v>5177</v>
      </c>
      <c r="C1297" s="2" t="s">
        <v>150</v>
      </c>
      <c r="D1297" s="2" t="s">
        <v>5178</v>
      </c>
      <c r="E1297" s="2" t="s">
        <v>5179</v>
      </c>
    </row>
    <row r="1298" spans="1:5">
      <c r="A1298" s="2" t="s">
        <v>5180</v>
      </c>
      <c r="B1298" s="2" t="s">
        <v>5181</v>
      </c>
      <c r="C1298" s="2" t="s">
        <v>155</v>
      </c>
      <c r="D1298" s="2" t="s">
        <v>5182</v>
      </c>
      <c r="E1298" s="2" t="s">
        <v>5183</v>
      </c>
    </row>
    <row r="1299" spans="1:5">
      <c r="A1299" s="2" t="s">
        <v>5184</v>
      </c>
      <c r="B1299" s="2" t="s">
        <v>5185</v>
      </c>
      <c r="C1299" s="2" t="s">
        <v>155</v>
      </c>
      <c r="D1299" s="2" t="s">
        <v>5186</v>
      </c>
      <c r="E1299" s="2" t="s">
        <v>5187</v>
      </c>
    </row>
    <row r="1300" spans="1:5">
      <c r="A1300" s="2" t="s">
        <v>5188</v>
      </c>
      <c r="B1300" s="2" t="s">
        <v>5189</v>
      </c>
      <c r="C1300" s="2" t="s">
        <v>155</v>
      </c>
      <c r="D1300" s="2" t="s">
        <v>5190</v>
      </c>
      <c r="E1300" s="2" t="s">
        <v>5191</v>
      </c>
    </row>
    <row r="1301" spans="1:5">
      <c r="A1301" s="2" t="s">
        <v>5192</v>
      </c>
      <c r="B1301" s="2" t="s">
        <v>5193</v>
      </c>
      <c r="C1301" s="2" t="s">
        <v>155</v>
      </c>
      <c r="D1301" s="2" t="s">
        <v>5194</v>
      </c>
      <c r="E1301" s="2" t="s">
        <v>5195</v>
      </c>
    </row>
    <row r="1302" spans="1:5">
      <c r="A1302" s="2" t="s">
        <v>5196</v>
      </c>
      <c r="B1302" s="2" t="s">
        <v>5197</v>
      </c>
      <c r="C1302" s="2" t="s">
        <v>155</v>
      </c>
      <c r="D1302" s="2" t="s">
        <v>5198</v>
      </c>
      <c r="E1302" s="2" t="s">
        <v>5199</v>
      </c>
    </row>
    <row r="1303" spans="1:5">
      <c r="A1303" s="2" t="s">
        <v>5200</v>
      </c>
      <c r="B1303" s="2" t="s">
        <v>5201</v>
      </c>
      <c r="C1303" s="2" t="s">
        <v>155</v>
      </c>
      <c r="D1303" s="2" t="s">
        <v>5202</v>
      </c>
      <c r="E1303" s="2" t="s">
        <v>5203</v>
      </c>
    </row>
    <row r="1304" spans="1:5">
      <c r="A1304" s="2" t="s">
        <v>5204</v>
      </c>
      <c r="B1304" s="2" t="s">
        <v>5205</v>
      </c>
      <c r="C1304" s="2" t="s">
        <v>155</v>
      </c>
      <c r="D1304" s="2" t="s">
        <v>5206</v>
      </c>
      <c r="E1304" s="2" t="s">
        <v>5207</v>
      </c>
    </row>
    <row r="1305" spans="1:5">
      <c r="A1305" s="2" t="s">
        <v>3433</v>
      </c>
      <c r="B1305" s="2" t="s">
        <v>5208</v>
      </c>
      <c r="C1305" s="2" t="s">
        <v>155</v>
      </c>
      <c r="D1305" s="2" t="s">
        <v>5209</v>
      </c>
      <c r="E1305" s="2" t="s">
        <v>5210</v>
      </c>
    </row>
    <row r="1306" spans="1:5">
      <c r="A1306" s="2" t="s">
        <v>5211</v>
      </c>
      <c r="B1306" s="2" t="s">
        <v>5212</v>
      </c>
      <c r="C1306" s="2" t="s">
        <v>155</v>
      </c>
      <c r="D1306" s="2" t="s">
        <v>5213</v>
      </c>
      <c r="E1306" s="2" t="s">
        <v>5214</v>
      </c>
    </row>
    <row r="1307" spans="1:5">
      <c r="A1307" s="2" t="s">
        <v>5215</v>
      </c>
      <c r="B1307" s="2" t="s">
        <v>5216</v>
      </c>
      <c r="C1307" s="2" t="s">
        <v>155</v>
      </c>
      <c r="D1307" s="2" t="s">
        <v>5217</v>
      </c>
      <c r="E1307" s="2" t="s">
        <v>5218</v>
      </c>
    </row>
    <row r="1308" spans="1:5">
      <c r="A1308" s="2" t="s">
        <v>5219</v>
      </c>
      <c r="B1308" s="2" t="s">
        <v>5220</v>
      </c>
      <c r="C1308" s="2" t="s">
        <v>155</v>
      </c>
      <c r="D1308" s="2" t="s">
        <v>5221</v>
      </c>
      <c r="E1308" s="2" t="s">
        <v>5222</v>
      </c>
    </row>
    <row r="1309" spans="1:5">
      <c r="A1309" s="2" t="s">
        <v>5223</v>
      </c>
      <c r="B1309" s="2" t="s">
        <v>5224</v>
      </c>
      <c r="C1309" s="2" t="s">
        <v>155</v>
      </c>
      <c r="D1309" s="2" t="s">
        <v>5225</v>
      </c>
      <c r="E1309" s="2" t="s">
        <v>5226</v>
      </c>
    </row>
    <row r="1310" spans="1:5">
      <c r="A1310" s="2" t="s">
        <v>5227</v>
      </c>
      <c r="B1310" s="2" t="s">
        <v>5228</v>
      </c>
      <c r="C1310" s="2" t="s">
        <v>155</v>
      </c>
      <c r="D1310" s="2" t="s">
        <v>5229</v>
      </c>
      <c r="E1310" s="2" t="s">
        <v>5230</v>
      </c>
    </row>
    <row r="1311" spans="1:5">
      <c r="A1311" s="2" t="s">
        <v>5231</v>
      </c>
      <c r="B1311" s="2" t="s">
        <v>5232</v>
      </c>
      <c r="C1311" s="2" t="s">
        <v>155</v>
      </c>
      <c r="D1311" s="2" t="s">
        <v>5233</v>
      </c>
      <c r="E1311" s="2" t="s">
        <v>5234</v>
      </c>
    </row>
    <row r="1312" spans="1:5">
      <c r="A1312" s="2" t="s">
        <v>5235</v>
      </c>
      <c r="B1312" s="2" t="s">
        <v>5236</v>
      </c>
      <c r="C1312" s="2" t="s">
        <v>155</v>
      </c>
      <c r="D1312" s="2" t="s">
        <v>5237</v>
      </c>
      <c r="E1312" s="2" t="s">
        <v>5238</v>
      </c>
    </row>
    <row r="1313" spans="1:5">
      <c r="A1313" s="2" t="s">
        <v>5239</v>
      </c>
      <c r="B1313" s="2" t="s">
        <v>5240</v>
      </c>
      <c r="C1313" s="2" t="s">
        <v>155</v>
      </c>
      <c r="D1313" s="2" t="s">
        <v>5241</v>
      </c>
      <c r="E1313" s="2" t="s">
        <v>5242</v>
      </c>
    </row>
    <row r="1314" spans="1:5">
      <c r="A1314" s="2" t="s">
        <v>5243</v>
      </c>
      <c r="B1314" s="2" t="s">
        <v>5244</v>
      </c>
      <c r="C1314" s="2" t="s">
        <v>155</v>
      </c>
      <c r="D1314" s="2" t="s">
        <v>5245</v>
      </c>
      <c r="E1314" s="2" t="s">
        <v>5246</v>
      </c>
    </row>
    <row r="1315" spans="1:5">
      <c r="A1315" s="2" t="s">
        <v>423</v>
      </c>
      <c r="B1315" s="2" t="s">
        <v>5247</v>
      </c>
      <c r="C1315" s="2" t="s">
        <v>155</v>
      </c>
      <c r="D1315" s="2" t="s">
        <v>5248</v>
      </c>
      <c r="E1315" s="2" t="s">
        <v>5249</v>
      </c>
    </row>
    <row r="1316" spans="1:5">
      <c r="A1316" s="2" t="s">
        <v>5250</v>
      </c>
      <c r="B1316" s="2" t="s">
        <v>5251</v>
      </c>
      <c r="C1316" s="2" t="s">
        <v>155</v>
      </c>
      <c r="D1316" s="2" t="s">
        <v>5252</v>
      </c>
      <c r="E1316" s="2" t="s">
        <v>5253</v>
      </c>
    </row>
    <row r="1317" spans="1:5">
      <c r="A1317" s="2" t="s">
        <v>5254</v>
      </c>
      <c r="B1317" s="2" t="s">
        <v>5255</v>
      </c>
      <c r="C1317" s="2" t="s">
        <v>155</v>
      </c>
      <c r="D1317" s="2" t="s">
        <v>5256</v>
      </c>
      <c r="E1317" s="2" t="s">
        <v>5257</v>
      </c>
    </row>
    <row r="1318" spans="1:5">
      <c r="A1318" s="2" t="s">
        <v>5258</v>
      </c>
      <c r="B1318" s="2" t="s">
        <v>5259</v>
      </c>
      <c r="C1318" s="2" t="s">
        <v>155</v>
      </c>
      <c r="D1318" s="2" t="s">
        <v>5260</v>
      </c>
      <c r="E1318" s="2" t="s">
        <v>5261</v>
      </c>
    </row>
    <row r="1319" spans="1:5">
      <c r="A1319" s="2" t="s">
        <v>5262</v>
      </c>
      <c r="B1319" s="2" t="s">
        <v>5263</v>
      </c>
      <c r="C1319" s="2" t="s">
        <v>155</v>
      </c>
      <c r="D1319" s="2" t="s">
        <v>5264</v>
      </c>
      <c r="E1319" s="2" t="s">
        <v>5265</v>
      </c>
    </row>
    <row r="1320" spans="1:5">
      <c r="A1320" s="2" t="s">
        <v>5266</v>
      </c>
      <c r="B1320" s="2" t="s">
        <v>5267</v>
      </c>
      <c r="C1320" s="2" t="s">
        <v>155</v>
      </c>
      <c r="D1320" s="2" t="s">
        <v>5268</v>
      </c>
      <c r="E1320" s="2" t="s">
        <v>5269</v>
      </c>
    </row>
    <row r="1321" spans="1:5">
      <c r="A1321" s="2" t="s">
        <v>5270</v>
      </c>
      <c r="B1321" s="2" t="s">
        <v>5271</v>
      </c>
      <c r="C1321" s="2" t="s">
        <v>155</v>
      </c>
      <c r="D1321" s="2" t="s">
        <v>5272</v>
      </c>
      <c r="E1321" s="2" t="s">
        <v>5273</v>
      </c>
    </row>
    <row r="1322" spans="1:5">
      <c r="A1322" s="2" t="s">
        <v>5274</v>
      </c>
      <c r="B1322" s="2" t="s">
        <v>5275</v>
      </c>
      <c r="C1322" s="2" t="s">
        <v>155</v>
      </c>
      <c r="D1322" s="2" t="s">
        <v>5276</v>
      </c>
      <c r="E1322" s="2" t="s">
        <v>5277</v>
      </c>
    </row>
    <row r="1323" spans="1:5">
      <c r="A1323" s="2" t="s">
        <v>5278</v>
      </c>
      <c r="B1323" s="2" t="s">
        <v>5279</v>
      </c>
      <c r="C1323" s="2" t="s">
        <v>155</v>
      </c>
      <c r="D1323" s="2" t="s">
        <v>5280</v>
      </c>
      <c r="E1323" s="2" t="s">
        <v>5281</v>
      </c>
    </row>
    <row r="1324" spans="1:5">
      <c r="A1324" s="2" t="s">
        <v>5282</v>
      </c>
      <c r="B1324" s="2" t="s">
        <v>5283</v>
      </c>
      <c r="C1324" s="2" t="s">
        <v>155</v>
      </c>
      <c r="D1324" s="2" t="s">
        <v>5284</v>
      </c>
      <c r="E1324" s="2" t="s">
        <v>5285</v>
      </c>
    </row>
    <row r="1325" spans="1:5">
      <c r="A1325" s="2" t="s">
        <v>5286</v>
      </c>
      <c r="B1325" s="2" t="s">
        <v>5287</v>
      </c>
      <c r="C1325" s="2" t="s">
        <v>155</v>
      </c>
      <c r="D1325" s="2" t="s">
        <v>5288</v>
      </c>
      <c r="E1325" s="2" t="s">
        <v>5289</v>
      </c>
    </row>
    <row r="1326" spans="1:5">
      <c r="A1326" s="2" t="s">
        <v>5290</v>
      </c>
      <c r="B1326" s="2" t="s">
        <v>5291</v>
      </c>
      <c r="C1326" s="2" t="s">
        <v>155</v>
      </c>
      <c r="D1326" s="2" t="s">
        <v>5292</v>
      </c>
      <c r="E1326" s="2" t="s">
        <v>5293</v>
      </c>
    </row>
    <row r="1327" spans="1:5">
      <c r="A1327" s="2" t="s">
        <v>5294</v>
      </c>
      <c r="B1327" s="2" t="s">
        <v>5295</v>
      </c>
      <c r="C1327" s="2" t="s">
        <v>155</v>
      </c>
      <c r="D1327" s="2" t="s">
        <v>5296</v>
      </c>
      <c r="E1327" s="2" t="s">
        <v>5297</v>
      </c>
    </row>
    <row r="1328" spans="1:5">
      <c r="A1328" s="2" t="s">
        <v>5298</v>
      </c>
      <c r="B1328" s="2" t="s">
        <v>5299</v>
      </c>
      <c r="C1328" s="2" t="s">
        <v>160</v>
      </c>
      <c r="D1328" s="2" t="s">
        <v>5300</v>
      </c>
      <c r="E1328" s="2" t="s">
        <v>5301</v>
      </c>
    </row>
    <row r="1329" spans="1:5">
      <c r="A1329" s="2" t="s">
        <v>5302</v>
      </c>
      <c r="B1329" s="2" t="s">
        <v>5303</v>
      </c>
      <c r="C1329" s="2" t="s">
        <v>160</v>
      </c>
      <c r="D1329" s="2" t="s">
        <v>5304</v>
      </c>
      <c r="E1329" s="2" t="s">
        <v>5305</v>
      </c>
    </row>
    <row r="1330" spans="1:5">
      <c r="A1330" s="2" t="s">
        <v>5306</v>
      </c>
      <c r="B1330" s="2" t="s">
        <v>5307</v>
      </c>
      <c r="C1330" s="2" t="s">
        <v>160</v>
      </c>
      <c r="D1330" s="2" t="s">
        <v>5308</v>
      </c>
      <c r="E1330" s="2" t="s">
        <v>5309</v>
      </c>
    </row>
    <row r="1331" spans="1:5">
      <c r="A1331" s="2" t="s">
        <v>5310</v>
      </c>
      <c r="B1331" s="2" t="s">
        <v>5311</v>
      </c>
      <c r="C1331" s="2" t="s">
        <v>160</v>
      </c>
      <c r="D1331" s="2" t="s">
        <v>5312</v>
      </c>
      <c r="E1331" s="2" t="s">
        <v>5313</v>
      </c>
    </row>
    <row r="1332" spans="1:5">
      <c r="A1332" s="2" t="s">
        <v>5314</v>
      </c>
      <c r="B1332" s="2" t="s">
        <v>5315</v>
      </c>
      <c r="C1332" s="2" t="s">
        <v>160</v>
      </c>
      <c r="D1332" s="2" t="s">
        <v>5316</v>
      </c>
      <c r="E1332" s="2" t="s">
        <v>5317</v>
      </c>
    </row>
    <row r="1333" spans="1:5">
      <c r="A1333" s="2" t="s">
        <v>5318</v>
      </c>
      <c r="B1333" s="2" t="s">
        <v>5319</v>
      </c>
      <c r="C1333" s="2" t="s">
        <v>160</v>
      </c>
      <c r="D1333" s="2" t="s">
        <v>5320</v>
      </c>
      <c r="E1333" s="2" t="s">
        <v>5321</v>
      </c>
    </row>
    <row r="1334" spans="1:5">
      <c r="A1334" s="2" t="s">
        <v>5322</v>
      </c>
      <c r="B1334" s="2" t="s">
        <v>5323</v>
      </c>
      <c r="C1334" s="2" t="s">
        <v>160</v>
      </c>
      <c r="D1334" s="2" t="s">
        <v>5324</v>
      </c>
      <c r="E1334" s="2" t="s">
        <v>5325</v>
      </c>
    </row>
    <row r="1335" spans="1:5">
      <c r="A1335" s="2" t="s">
        <v>1047</v>
      </c>
      <c r="B1335" s="2" t="s">
        <v>5326</v>
      </c>
      <c r="C1335" s="2" t="s">
        <v>160</v>
      </c>
      <c r="D1335" s="2" t="s">
        <v>5327</v>
      </c>
      <c r="E1335" s="2" t="s">
        <v>5328</v>
      </c>
    </row>
    <row r="1336" spans="1:5">
      <c r="A1336" s="2" t="s">
        <v>5329</v>
      </c>
      <c r="B1336" s="2" t="s">
        <v>5330</v>
      </c>
      <c r="C1336" s="2" t="s">
        <v>160</v>
      </c>
      <c r="D1336" s="2" t="s">
        <v>5331</v>
      </c>
      <c r="E1336" s="2" t="s">
        <v>5332</v>
      </c>
    </row>
    <row r="1337" spans="1:5">
      <c r="A1337" s="2" t="s">
        <v>5333</v>
      </c>
      <c r="B1337" s="2" t="s">
        <v>5334</v>
      </c>
      <c r="C1337" s="2" t="s">
        <v>160</v>
      </c>
      <c r="D1337" s="2" t="s">
        <v>5335</v>
      </c>
      <c r="E1337" s="2" t="s">
        <v>5336</v>
      </c>
    </row>
    <row r="1338" spans="1:5">
      <c r="A1338" s="2" t="s">
        <v>5337</v>
      </c>
      <c r="B1338" s="2" t="s">
        <v>5338</v>
      </c>
      <c r="C1338" s="2" t="s">
        <v>160</v>
      </c>
      <c r="D1338" s="2" t="s">
        <v>5339</v>
      </c>
      <c r="E1338" s="2" t="s">
        <v>5340</v>
      </c>
    </row>
    <row r="1339" spans="1:5">
      <c r="A1339" s="2" t="s">
        <v>5341</v>
      </c>
      <c r="B1339" s="2" t="s">
        <v>5342</v>
      </c>
      <c r="C1339" s="2" t="s">
        <v>160</v>
      </c>
      <c r="D1339" s="2" t="s">
        <v>5343</v>
      </c>
      <c r="E1339" s="2" t="s">
        <v>5344</v>
      </c>
    </row>
    <row r="1340" spans="1:5">
      <c r="A1340" s="2" t="s">
        <v>5345</v>
      </c>
      <c r="B1340" s="2" t="s">
        <v>5346</v>
      </c>
      <c r="C1340" s="2" t="s">
        <v>160</v>
      </c>
      <c r="D1340" s="2" t="s">
        <v>5347</v>
      </c>
      <c r="E1340" s="2" t="s">
        <v>5348</v>
      </c>
    </row>
    <row r="1341" spans="1:5">
      <c r="A1341" s="2" t="s">
        <v>5349</v>
      </c>
      <c r="B1341" s="2" t="s">
        <v>5350</v>
      </c>
      <c r="C1341" s="2" t="s">
        <v>160</v>
      </c>
      <c r="D1341" s="2" t="s">
        <v>5351</v>
      </c>
      <c r="E1341" s="2" t="s">
        <v>5352</v>
      </c>
    </row>
    <row r="1342" spans="1:5">
      <c r="A1342" s="2" t="s">
        <v>5353</v>
      </c>
      <c r="B1342" s="2" t="s">
        <v>5354</v>
      </c>
      <c r="C1342" s="2" t="s">
        <v>160</v>
      </c>
      <c r="D1342" s="2" t="s">
        <v>5355</v>
      </c>
      <c r="E1342" s="2" t="s">
        <v>5356</v>
      </c>
    </row>
    <row r="1343" spans="1:5">
      <c r="A1343" s="2" t="s">
        <v>5357</v>
      </c>
      <c r="B1343" s="2" t="s">
        <v>5358</v>
      </c>
      <c r="C1343" s="2" t="s">
        <v>160</v>
      </c>
      <c r="D1343" s="2" t="s">
        <v>5359</v>
      </c>
      <c r="E1343" s="2" t="s">
        <v>5360</v>
      </c>
    </row>
    <row r="1344" spans="1:5">
      <c r="A1344" s="2" t="s">
        <v>5361</v>
      </c>
      <c r="B1344" s="2" t="s">
        <v>5362</v>
      </c>
      <c r="C1344" s="2" t="s">
        <v>160</v>
      </c>
      <c r="D1344" s="2" t="s">
        <v>5363</v>
      </c>
      <c r="E1344" s="2" t="s">
        <v>5364</v>
      </c>
    </row>
    <row r="1345" spans="1:5">
      <c r="A1345" s="2" t="s">
        <v>4582</v>
      </c>
      <c r="B1345" s="2" t="s">
        <v>5365</v>
      </c>
      <c r="C1345" s="2" t="s">
        <v>160</v>
      </c>
      <c r="D1345" s="2" t="s">
        <v>5366</v>
      </c>
      <c r="E1345" s="2" t="s">
        <v>5367</v>
      </c>
    </row>
    <row r="1346" spans="1:5">
      <c r="A1346" s="2" t="s">
        <v>5368</v>
      </c>
      <c r="B1346" s="2" t="s">
        <v>5369</v>
      </c>
      <c r="C1346" s="2" t="s">
        <v>160</v>
      </c>
      <c r="D1346" s="2" t="s">
        <v>5370</v>
      </c>
      <c r="E1346" s="2" t="s">
        <v>5371</v>
      </c>
    </row>
    <row r="1347" spans="1:5">
      <c r="A1347" s="2" t="s">
        <v>5372</v>
      </c>
      <c r="B1347" s="2" t="s">
        <v>5373</v>
      </c>
      <c r="C1347" s="2" t="s">
        <v>165</v>
      </c>
      <c r="D1347" s="2" t="s">
        <v>5374</v>
      </c>
      <c r="E1347" s="2" t="s">
        <v>5375</v>
      </c>
    </row>
    <row r="1348" spans="1:5">
      <c r="A1348" s="2" t="s">
        <v>5376</v>
      </c>
      <c r="B1348" s="2" t="s">
        <v>5377</v>
      </c>
      <c r="C1348" s="2" t="s">
        <v>165</v>
      </c>
      <c r="D1348" s="2" t="s">
        <v>5378</v>
      </c>
      <c r="E1348" s="2" t="s">
        <v>5379</v>
      </c>
    </row>
    <row r="1349" spans="1:5">
      <c r="A1349" s="2" t="s">
        <v>5380</v>
      </c>
      <c r="B1349" s="2" t="s">
        <v>5381</v>
      </c>
      <c r="C1349" s="2" t="s">
        <v>165</v>
      </c>
      <c r="D1349" s="2" t="s">
        <v>5382</v>
      </c>
      <c r="E1349" s="2" t="s">
        <v>5383</v>
      </c>
    </row>
    <row r="1350" spans="1:5">
      <c r="A1350" s="2" t="s">
        <v>5384</v>
      </c>
      <c r="B1350" s="2" t="s">
        <v>5385</v>
      </c>
      <c r="C1350" s="2" t="s">
        <v>165</v>
      </c>
      <c r="D1350" s="2" t="s">
        <v>5386</v>
      </c>
      <c r="E1350" s="2" t="s">
        <v>5387</v>
      </c>
    </row>
    <row r="1351" spans="1:5">
      <c r="A1351" s="2" t="s">
        <v>5388</v>
      </c>
      <c r="B1351" s="2" t="s">
        <v>5389</v>
      </c>
      <c r="C1351" s="2" t="s">
        <v>165</v>
      </c>
      <c r="D1351" s="2" t="s">
        <v>5390</v>
      </c>
      <c r="E1351" s="2" t="s">
        <v>5391</v>
      </c>
    </row>
    <row r="1352" spans="1:5">
      <c r="A1352" s="2" t="s">
        <v>5392</v>
      </c>
      <c r="B1352" s="2" t="s">
        <v>5393</v>
      </c>
      <c r="C1352" s="2" t="s">
        <v>165</v>
      </c>
      <c r="D1352" s="2" t="s">
        <v>5394</v>
      </c>
      <c r="E1352" s="2" t="s">
        <v>5395</v>
      </c>
    </row>
    <row r="1353" spans="1:5">
      <c r="A1353" s="2" t="s">
        <v>5396</v>
      </c>
      <c r="B1353" s="2" t="s">
        <v>5397</v>
      </c>
      <c r="C1353" s="2" t="s">
        <v>165</v>
      </c>
      <c r="D1353" s="2" t="s">
        <v>5398</v>
      </c>
      <c r="E1353" s="2" t="s">
        <v>5399</v>
      </c>
    </row>
    <row r="1354" spans="1:5">
      <c r="A1354" s="2" t="s">
        <v>5400</v>
      </c>
      <c r="B1354" s="2" t="s">
        <v>5401</v>
      </c>
      <c r="C1354" s="2" t="s">
        <v>165</v>
      </c>
      <c r="D1354" s="2" t="s">
        <v>5402</v>
      </c>
      <c r="E1354" s="2" t="s">
        <v>5403</v>
      </c>
    </row>
    <row r="1355" spans="1:5">
      <c r="A1355" s="2" t="s">
        <v>5404</v>
      </c>
      <c r="B1355" s="2" t="s">
        <v>5405</v>
      </c>
      <c r="C1355" s="2" t="s">
        <v>165</v>
      </c>
      <c r="D1355" s="2" t="s">
        <v>5406</v>
      </c>
      <c r="E1355" s="2" t="s">
        <v>5407</v>
      </c>
    </row>
    <row r="1356" spans="1:5">
      <c r="A1356" s="2" t="s">
        <v>5408</v>
      </c>
      <c r="B1356" s="2" t="s">
        <v>5409</v>
      </c>
      <c r="C1356" s="2" t="s">
        <v>165</v>
      </c>
      <c r="D1356" s="2" t="s">
        <v>5410</v>
      </c>
      <c r="E1356" s="2" t="s">
        <v>5411</v>
      </c>
    </row>
    <row r="1357" spans="1:5">
      <c r="A1357" s="2" t="s">
        <v>5412</v>
      </c>
      <c r="B1357" s="2" t="s">
        <v>5413</v>
      </c>
      <c r="C1357" s="2" t="s">
        <v>165</v>
      </c>
      <c r="D1357" s="2" t="s">
        <v>5414</v>
      </c>
      <c r="E1357" s="2" t="s">
        <v>5415</v>
      </c>
    </row>
    <row r="1358" spans="1:5">
      <c r="A1358" s="2" t="s">
        <v>5416</v>
      </c>
      <c r="B1358" s="2" t="s">
        <v>5417</v>
      </c>
      <c r="C1358" s="2" t="s">
        <v>165</v>
      </c>
      <c r="D1358" s="2" t="s">
        <v>5418</v>
      </c>
      <c r="E1358" s="2" t="s">
        <v>5419</v>
      </c>
    </row>
    <row r="1359" spans="1:5">
      <c r="A1359" s="2" t="s">
        <v>5420</v>
      </c>
      <c r="B1359" s="2" t="s">
        <v>5421</v>
      </c>
      <c r="C1359" s="2" t="s">
        <v>165</v>
      </c>
      <c r="D1359" s="2" t="s">
        <v>5422</v>
      </c>
      <c r="E1359" s="2" t="s">
        <v>5423</v>
      </c>
    </row>
    <row r="1360" spans="1:5">
      <c r="A1360" s="2" t="s">
        <v>5424</v>
      </c>
      <c r="B1360" s="2" t="s">
        <v>5425</v>
      </c>
      <c r="C1360" s="2" t="s">
        <v>165</v>
      </c>
      <c r="D1360" s="2" t="s">
        <v>5426</v>
      </c>
      <c r="E1360" s="2" t="s">
        <v>5427</v>
      </c>
    </row>
    <row r="1361" spans="1:5">
      <c r="A1361" s="2" t="s">
        <v>5428</v>
      </c>
      <c r="B1361" s="2" t="s">
        <v>5429</v>
      </c>
      <c r="C1361" s="2" t="s">
        <v>165</v>
      </c>
      <c r="D1361" s="2" t="s">
        <v>5430</v>
      </c>
      <c r="E1361" s="2" t="s">
        <v>5431</v>
      </c>
    </row>
    <row r="1362" spans="1:5">
      <c r="A1362" s="2" t="s">
        <v>5432</v>
      </c>
      <c r="B1362" s="2" t="s">
        <v>5433</v>
      </c>
      <c r="C1362" s="2" t="s">
        <v>165</v>
      </c>
      <c r="D1362" s="2" t="s">
        <v>5434</v>
      </c>
      <c r="E1362" s="2" t="s">
        <v>5435</v>
      </c>
    </row>
    <row r="1363" spans="1:5">
      <c r="A1363" s="2" t="s">
        <v>1487</v>
      </c>
      <c r="B1363" s="2" t="s">
        <v>5436</v>
      </c>
      <c r="C1363" s="2" t="s">
        <v>165</v>
      </c>
      <c r="D1363" s="2" t="s">
        <v>5437</v>
      </c>
      <c r="E1363" s="2" t="s">
        <v>5438</v>
      </c>
    </row>
    <row r="1364" spans="1:5">
      <c r="A1364" s="2" t="s">
        <v>5439</v>
      </c>
      <c r="B1364" s="2" t="s">
        <v>5440</v>
      </c>
      <c r="C1364" s="2" t="s">
        <v>165</v>
      </c>
      <c r="D1364" s="2" t="s">
        <v>5441</v>
      </c>
      <c r="E1364" s="2" t="s">
        <v>5442</v>
      </c>
    </row>
    <row r="1365" spans="1:5">
      <c r="A1365" s="2" t="s">
        <v>5443</v>
      </c>
      <c r="B1365" s="2" t="s">
        <v>5444</v>
      </c>
      <c r="C1365" s="2" t="s">
        <v>165</v>
      </c>
      <c r="D1365" s="2" t="s">
        <v>5445</v>
      </c>
      <c r="E1365" s="2" t="s">
        <v>5446</v>
      </c>
    </row>
    <row r="1366" spans="1:5">
      <c r="A1366" s="2" t="s">
        <v>5447</v>
      </c>
      <c r="B1366" s="2" t="s">
        <v>5448</v>
      </c>
      <c r="C1366" s="2" t="s">
        <v>170</v>
      </c>
      <c r="D1366" s="2" t="s">
        <v>5449</v>
      </c>
      <c r="E1366" s="2" t="s">
        <v>5450</v>
      </c>
    </row>
    <row r="1367" spans="1:5">
      <c r="A1367" s="2" t="s">
        <v>5451</v>
      </c>
      <c r="B1367" s="2" t="s">
        <v>5452</v>
      </c>
      <c r="C1367" s="2" t="s">
        <v>170</v>
      </c>
      <c r="D1367" s="2" t="s">
        <v>5453</v>
      </c>
      <c r="E1367" s="2" t="s">
        <v>5454</v>
      </c>
    </row>
    <row r="1368" spans="1:5">
      <c r="A1368" s="2" t="s">
        <v>5455</v>
      </c>
      <c r="B1368" s="2" t="s">
        <v>5456</v>
      </c>
      <c r="C1368" s="2" t="s">
        <v>170</v>
      </c>
      <c r="D1368" s="2" t="s">
        <v>5457</v>
      </c>
      <c r="E1368" s="2" t="s">
        <v>5458</v>
      </c>
    </row>
    <row r="1369" spans="1:5">
      <c r="A1369" s="2" t="s">
        <v>5459</v>
      </c>
      <c r="B1369" s="2" t="s">
        <v>5460</v>
      </c>
      <c r="C1369" s="2" t="s">
        <v>170</v>
      </c>
      <c r="D1369" s="2" t="s">
        <v>5461</v>
      </c>
      <c r="E1369" s="2" t="s">
        <v>5462</v>
      </c>
    </row>
    <row r="1370" spans="1:5">
      <c r="A1370" s="2" t="s">
        <v>5463</v>
      </c>
      <c r="B1370" s="2" t="s">
        <v>5464</v>
      </c>
      <c r="C1370" s="2" t="s">
        <v>170</v>
      </c>
      <c r="D1370" s="2" t="s">
        <v>5465</v>
      </c>
      <c r="E1370" s="2" t="s">
        <v>5466</v>
      </c>
    </row>
    <row r="1371" spans="1:5">
      <c r="A1371" s="2" t="s">
        <v>5467</v>
      </c>
      <c r="B1371" s="2" t="s">
        <v>5468</v>
      </c>
      <c r="C1371" s="2" t="s">
        <v>170</v>
      </c>
      <c r="D1371" s="2" t="s">
        <v>5469</v>
      </c>
      <c r="E1371" s="2" t="s">
        <v>5470</v>
      </c>
    </row>
    <row r="1372" spans="1:5">
      <c r="A1372" s="2" t="s">
        <v>5471</v>
      </c>
      <c r="B1372" s="2" t="s">
        <v>5472</v>
      </c>
      <c r="C1372" s="2" t="s">
        <v>170</v>
      </c>
      <c r="D1372" s="2" t="s">
        <v>5473</v>
      </c>
      <c r="E1372" s="2" t="s">
        <v>5474</v>
      </c>
    </row>
    <row r="1373" spans="1:5">
      <c r="A1373" s="2" t="s">
        <v>5475</v>
      </c>
      <c r="B1373" s="2" t="s">
        <v>5476</v>
      </c>
      <c r="C1373" s="2" t="s">
        <v>170</v>
      </c>
      <c r="D1373" s="2" t="s">
        <v>5477</v>
      </c>
      <c r="E1373" s="2" t="s">
        <v>5478</v>
      </c>
    </row>
    <row r="1374" spans="1:5">
      <c r="A1374" s="2" t="s">
        <v>5479</v>
      </c>
      <c r="B1374" s="2" t="s">
        <v>5480</v>
      </c>
      <c r="C1374" s="2" t="s">
        <v>170</v>
      </c>
      <c r="D1374" s="2" t="s">
        <v>5481</v>
      </c>
      <c r="E1374" s="2" t="s">
        <v>5482</v>
      </c>
    </row>
    <row r="1375" spans="1:5">
      <c r="A1375" s="2" t="s">
        <v>5483</v>
      </c>
      <c r="B1375" s="2" t="s">
        <v>5484</v>
      </c>
      <c r="C1375" s="2" t="s">
        <v>170</v>
      </c>
      <c r="D1375" s="2" t="s">
        <v>5485</v>
      </c>
      <c r="E1375" s="2" t="s">
        <v>5486</v>
      </c>
    </row>
    <row r="1376" spans="1:5">
      <c r="A1376" s="2" t="s">
        <v>5487</v>
      </c>
      <c r="B1376" s="2" t="s">
        <v>5488</v>
      </c>
      <c r="C1376" s="2" t="s">
        <v>170</v>
      </c>
      <c r="D1376" s="2" t="s">
        <v>5489</v>
      </c>
      <c r="E1376" s="2" t="s">
        <v>5490</v>
      </c>
    </row>
    <row r="1377" spans="1:5">
      <c r="A1377" s="2" t="s">
        <v>5491</v>
      </c>
      <c r="B1377" s="2" t="s">
        <v>5492</v>
      </c>
      <c r="C1377" s="2" t="s">
        <v>170</v>
      </c>
      <c r="D1377" s="2" t="s">
        <v>5493</v>
      </c>
      <c r="E1377" s="2" t="s">
        <v>5494</v>
      </c>
    </row>
    <row r="1378" spans="1:5">
      <c r="A1378" s="2" t="s">
        <v>5495</v>
      </c>
      <c r="B1378" s="2" t="s">
        <v>5496</v>
      </c>
      <c r="C1378" s="2" t="s">
        <v>170</v>
      </c>
      <c r="D1378" s="2" t="s">
        <v>5497</v>
      </c>
      <c r="E1378" s="2" t="s">
        <v>5498</v>
      </c>
    </row>
    <row r="1379" spans="1:5">
      <c r="A1379" s="2" t="s">
        <v>5499</v>
      </c>
      <c r="B1379" s="2" t="s">
        <v>5500</v>
      </c>
      <c r="C1379" s="2" t="s">
        <v>170</v>
      </c>
      <c r="D1379" s="2" t="s">
        <v>5501</v>
      </c>
      <c r="E1379" s="2" t="s">
        <v>5502</v>
      </c>
    </row>
    <row r="1380" spans="1:5">
      <c r="A1380" s="2" t="s">
        <v>5503</v>
      </c>
      <c r="B1380" s="2" t="s">
        <v>5504</v>
      </c>
      <c r="C1380" s="2" t="s">
        <v>170</v>
      </c>
      <c r="D1380" s="2" t="s">
        <v>5505</v>
      </c>
      <c r="E1380" s="2" t="s">
        <v>5506</v>
      </c>
    </row>
    <row r="1381" spans="1:5">
      <c r="A1381" s="2" t="s">
        <v>5507</v>
      </c>
      <c r="B1381" s="2" t="s">
        <v>5508</v>
      </c>
      <c r="C1381" s="2" t="s">
        <v>170</v>
      </c>
      <c r="D1381" s="2" t="s">
        <v>5509</v>
      </c>
      <c r="E1381" s="2" t="s">
        <v>5510</v>
      </c>
    </row>
    <row r="1382" spans="1:5">
      <c r="A1382" s="2" t="s">
        <v>5511</v>
      </c>
      <c r="B1382" s="2" t="s">
        <v>5512</v>
      </c>
      <c r="C1382" s="2" t="s">
        <v>170</v>
      </c>
      <c r="D1382" s="2" t="s">
        <v>5513</v>
      </c>
      <c r="E1382" s="2" t="s">
        <v>5514</v>
      </c>
    </row>
    <row r="1383" spans="1:5">
      <c r="A1383" s="2" t="s">
        <v>5515</v>
      </c>
      <c r="B1383" s="2" t="s">
        <v>5516</v>
      </c>
      <c r="C1383" s="2" t="s">
        <v>170</v>
      </c>
      <c r="D1383" s="2" t="s">
        <v>5517</v>
      </c>
      <c r="E1383" s="2" t="s">
        <v>5518</v>
      </c>
    </row>
    <row r="1384" spans="1:5">
      <c r="A1384" s="2" t="s">
        <v>5519</v>
      </c>
      <c r="B1384" s="2" t="s">
        <v>5520</v>
      </c>
      <c r="C1384" s="2" t="s">
        <v>170</v>
      </c>
      <c r="D1384" s="2" t="s">
        <v>5521</v>
      </c>
      <c r="E1384" s="2" t="s">
        <v>5522</v>
      </c>
    </row>
    <row r="1385" spans="1:5">
      <c r="A1385" s="2" t="s">
        <v>5523</v>
      </c>
      <c r="B1385" s="2" t="s">
        <v>5524</v>
      </c>
      <c r="C1385" s="2" t="s">
        <v>170</v>
      </c>
      <c r="D1385" s="2" t="s">
        <v>5525</v>
      </c>
      <c r="E1385" s="2" t="s">
        <v>5526</v>
      </c>
    </row>
    <row r="1386" spans="1:5">
      <c r="A1386" s="2" t="s">
        <v>5527</v>
      </c>
      <c r="B1386" s="2" t="s">
        <v>5528</v>
      </c>
      <c r="C1386" s="2" t="s">
        <v>170</v>
      </c>
      <c r="D1386" s="2" t="s">
        <v>5529</v>
      </c>
      <c r="E1386" s="2" t="s">
        <v>5530</v>
      </c>
    </row>
    <row r="1387" spans="1:5">
      <c r="A1387" s="2" t="s">
        <v>5531</v>
      </c>
      <c r="B1387" s="2" t="s">
        <v>5532</v>
      </c>
      <c r="C1387" s="2" t="s">
        <v>170</v>
      </c>
      <c r="D1387" s="2" t="s">
        <v>5533</v>
      </c>
      <c r="E1387" s="2" t="s">
        <v>5534</v>
      </c>
    </row>
    <row r="1388" spans="1:5">
      <c r="A1388" s="2" t="s">
        <v>5535</v>
      </c>
      <c r="B1388" s="2" t="s">
        <v>5536</v>
      </c>
      <c r="C1388" s="2" t="s">
        <v>170</v>
      </c>
      <c r="D1388" s="2" t="s">
        <v>5537</v>
      </c>
      <c r="E1388" s="2" t="s">
        <v>5538</v>
      </c>
    </row>
    <row r="1389" spans="1:5">
      <c r="A1389" s="2" t="s">
        <v>5539</v>
      </c>
      <c r="B1389" s="2" t="s">
        <v>5540</v>
      </c>
      <c r="C1389" s="2" t="s">
        <v>170</v>
      </c>
      <c r="D1389" s="2" t="s">
        <v>5541</v>
      </c>
      <c r="E1389" s="2" t="s">
        <v>5542</v>
      </c>
    </row>
    <row r="1390" spans="1:5">
      <c r="A1390" s="2" t="s">
        <v>5543</v>
      </c>
      <c r="B1390" s="2" t="s">
        <v>5544</v>
      </c>
      <c r="C1390" s="2" t="s">
        <v>170</v>
      </c>
      <c r="D1390" s="2" t="s">
        <v>5545</v>
      </c>
      <c r="E1390" s="2" t="s">
        <v>5546</v>
      </c>
    </row>
    <row r="1391" spans="1:5">
      <c r="A1391" s="2" t="s">
        <v>5547</v>
      </c>
      <c r="B1391" s="2" t="s">
        <v>5548</v>
      </c>
      <c r="C1391" s="2" t="s">
        <v>170</v>
      </c>
      <c r="D1391" s="2" t="s">
        <v>5549</v>
      </c>
      <c r="E1391" s="2" t="s">
        <v>5550</v>
      </c>
    </row>
    <row r="1392" spans="1:5">
      <c r="A1392" s="2" t="s">
        <v>5551</v>
      </c>
      <c r="B1392" s="2" t="s">
        <v>5552</v>
      </c>
      <c r="C1392" s="2" t="s">
        <v>170</v>
      </c>
      <c r="D1392" s="2" t="s">
        <v>5553</v>
      </c>
      <c r="E1392" s="2" t="s">
        <v>5554</v>
      </c>
    </row>
    <row r="1393" spans="1:5">
      <c r="A1393" s="2" t="s">
        <v>5555</v>
      </c>
      <c r="B1393" s="2" t="s">
        <v>5556</v>
      </c>
      <c r="C1393" s="2" t="s">
        <v>175</v>
      </c>
      <c r="D1393" s="2" t="s">
        <v>5557</v>
      </c>
      <c r="E1393" s="2" t="s">
        <v>5558</v>
      </c>
    </row>
    <row r="1394" spans="1:5">
      <c r="A1394" s="2" t="s">
        <v>5559</v>
      </c>
      <c r="B1394" s="2" t="s">
        <v>5560</v>
      </c>
      <c r="C1394" s="2" t="s">
        <v>175</v>
      </c>
      <c r="D1394" s="2" t="s">
        <v>5561</v>
      </c>
      <c r="E1394" s="2" t="s">
        <v>5562</v>
      </c>
    </row>
    <row r="1395" spans="1:5">
      <c r="A1395" s="2" t="s">
        <v>5563</v>
      </c>
      <c r="B1395" s="2" t="s">
        <v>5564</v>
      </c>
      <c r="C1395" s="2" t="s">
        <v>175</v>
      </c>
      <c r="D1395" s="2" t="s">
        <v>5565</v>
      </c>
      <c r="E1395" s="2" t="s">
        <v>5566</v>
      </c>
    </row>
    <row r="1396" spans="1:5">
      <c r="A1396" s="2" t="s">
        <v>5567</v>
      </c>
      <c r="B1396" s="2" t="s">
        <v>5568</v>
      </c>
      <c r="C1396" s="2" t="s">
        <v>175</v>
      </c>
      <c r="D1396" s="2" t="s">
        <v>5569</v>
      </c>
      <c r="E1396" s="2" t="s">
        <v>5570</v>
      </c>
    </row>
    <row r="1397" spans="1:5">
      <c r="A1397" s="2" t="s">
        <v>5571</v>
      </c>
      <c r="B1397" s="2" t="s">
        <v>5572</v>
      </c>
      <c r="C1397" s="2" t="s">
        <v>175</v>
      </c>
      <c r="D1397" s="2" t="s">
        <v>5573</v>
      </c>
      <c r="E1397" s="2" t="s">
        <v>5574</v>
      </c>
    </row>
    <row r="1398" spans="1:5">
      <c r="A1398" s="2" t="s">
        <v>5575</v>
      </c>
      <c r="B1398" s="2" t="s">
        <v>5576</v>
      </c>
      <c r="C1398" s="2" t="s">
        <v>175</v>
      </c>
      <c r="D1398" s="2" t="s">
        <v>5577</v>
      </c>
      <c r="E1398" s="2" t="s">
        <v>5578</v>
      </c>
    </row>
    <row r="1399" spans="1:5">
      <c r="A1399" s="2" t="s">
        <v>5579</v>
      </c>
      <c r="B1399" s="2" t="s">
        <v>5580</v>
      </c>
      <c r="C1399" s="2" t="s">
        <v>175</v>
      </c>
      <c r="D1399" s="2" t="s">
        <v>5581</v>
      </c>
      <c r="E1399" s="2" t="s">
        <v>5582</v>
      </c>
    </row>
    <row r="1400" spans="1:5">
      <c r="A1400" s="2" t="s">
        <v>2887</v>
      </c>
      <c r="B1400" s="2" t="s">
        <v>5583</v>
      </c>
      <c r="C1400" s="2" t="s">
        <v>175</v>
      </c>
      <c r="D1400" s="2" t="s">
        <v>5584</v>
      </c>
      <c r="E1400" s="2" t="s">
        <v>5585</v>
      </c>
    </row>
    <row r="1401" spans="1:5">
      <c r="A1401" s="2" t="s">
        <v>5586</v>
      </c>
      <c r="B1401" s="2" t="s">
        <v>5587</v>
      </c>
      <c r="C1401" s="2" t="s">
        <v>175</v>
      </c>
      <c r="D1401" s="2" t="s">
        <v>5588</v>
      </c>
      <c r="E1401" s="2" t="s">
        <v>5589</v>
      </c>
    </row>
    <row r="1402" spans="1:5">
      <c r="A1402" s="2" t="s">
        <v>5590</v>
      </c>
      <c r="B1402" s="2" t="s">
        <v>5591</v>
      </c>
      <c r="C1402" s="2" t="s">
        <v>175</v>
      </c>
      <c r="D1402" s="2" t="s">
        <v>5592</v>
      </c>
      <c r="E1402" s="2" t="s">
        <v>5593</v>
      </c>
    </row>
    <row r="1403" spans="1:5">
      <c r="A1403" s="2" t="s">
        <v>5594</v>
      </c>
      <c r="B1403" s="2" t="s">
        <v>5595</v>
      </c>
      <c r="C1403" s="2" t="s">
        <v>175</v>
      </c>
      <c r="D1403" s="2" t="s">
        <v>5596</v>
      </c>
      <c r="E1403" s="2" t="s">
        <v>5597</v>
      </c>
    </row>
    <row r="1404" spans="1:5">
      <c r="A1404" s="2" t="s">
        <v>5598</v>
      </c>
      <c r="B1404" s="2" t="s">
        <v>5599</v>
      </c>
      <c r="C1404" s="2" t="s">
        <v>175</v>
      </c>
      <c r="D1404" s="2" t="s">
        <v>5600</v>
      </c>
      <c r="E1404" s="2" t="s">
        <v>5601</v>
      </c>
    </row>
    <row r="1405" spans="1:5">
      <c r="A1405" s="2" t="s">
        <v>5602</v>
      </c>
      <c r="B1405" s="2" t="s">
        <v>5603</v>
      </c>
      <c r="C1405" s="2" t="s">
        <v>175</v>
      </c>
      <c r="D1405" s="2" t="s">
        <v>5604</v>
      </c>
      <c r="E1405" s="2" t="s">
        <v>5605</v>
      </c>
    </row>
    <row r="1406" spans="1:5">
      <c r="A1406" s="2" t="s">
        <v>5606</v>
      </c>
      <c r="B1406" s="2" t="s">
        <v>5607</v>
      </c>
      <c r="C1406" s="2" t="s">
        <v>175</v>
      </c>
      <c r="D1406" s="2" t="s">
        <v>5608</v>
      </c>
      <c r="E1406" s="2" t="s">
        <v>5609</v>
      </c>
    </row>
    <row r="1407" spans="1:5">
      <c r="A1407" s="2" t="s">
        <v>5610</v>
      </c>
      <c r="B1407" s="2" t="s">
        <v>5611</v>
      </c>
      <c r="C1407" s="2" t="s">
        <v>175</v>
      </c>
      <c r="D1407" s="2" t="s">
        <v>5612</v>
      </c>
      <c r="E1407" s="2" t="s">
        <v>5613</v>
      </c>
    </row>
    <row r="1408" spans="1:5">
      <c r="A1408" s="2" t="s">
        <v>5614</v>
      </c>
      <c r="B1408" s="2" t="s">
        <v>5615</v>
      </c>
      <c r="C1408" s="2" t="s">
        <v>175</v>
      </c>
      <c r="D1408" s="2" t="s">
        <v>5616</v>
      </c>
      <c r="E1408" s="2" t="s">
        <v>5617</v>
      </c>
    </row>
    <row r="1409" spans="1:5">
      <c r="A1409" s="2" t="s">
        <v>5618</v>
      </c>
      <c r="B1409" s="2" t="s">
        <v>5619</v>
      </c>
      <c r="C1409" s="2" t="s">
        <v>175</v>
      </c>
      <c r="D1409" s="2" t="s">
        <v>5620</v>
      </c>
      <c r="E1409" s="2" t="s">
        <v>5621</v>
      </c>
    </row>
    <row r="1410" spans="1:5">
      <c r="A1410" s="2" t="s">
        <v>5622</v>
      </c>
      <c r="B1410" s="2" t="s">
        <v>5623</v>
      </c>
      <c r="C1410" s="2" t="s">
        <v>175</v>
      </c>
      <c r="D1410" s="2" t="s">
        <v>5624</v>
      </c>
      <c r="E1410" s="2" t="s">
        <v>5625</v>
      </c>
    </row>
    <row r="1411" spans="1:5">
      <c r="A1411" s="2" t="s">
        <v>5626</v>
      </c>
      <c r="B1411" s="2" t="s">
        <v>5627</v>
      </c>
      <c r="C1411" s="2" t="s">
        <v>175</v>
      </c>
      <c r="D1411" s="2" t="s">
        <v>5628</v>
      </c>
      <c r="E1411" s="2" t="s">
        <v>5629</v>
      </c>
    </row>
    <row r="1412" spans="1:5">
      <c r="A1412" s="2" t="s">
        <v>5630</v>
      </c>
      <c r="B1412" s="2" t="s">
        <v>5631</v>
      </c>
      <c r="C1412" s="2" t="s">
        <v>175</v>
      </c>
      <c r="D1412" s="2" t="s">
        <v>5632</v>
      </c>
      <c r="E1412" s="2" t="s">
        <v>5633</v>
      </c>
    </row>
    <row r="1413" spans="1:5">
      <c r="A1413" s="2" t="s">
        <v>5634</v>
      </c>
      <c r="B1413" s="2" t="s">
        <v>5635</v>
      </c>
      <c r="C1413" s="2" t="s">
        <v>175</v>
      </c>
      <c r="D1413" s="2" t="s">
        <v>5636</v>
      </c>
      <c r="E1413" s="2" t="s">
        <v>5637</v>
      </c>
    </row>
    <row r="1414" spans="1:5">
      <c r="A1414" s="2" t="s">
        <v>5638</v>
      </c>
      <c r="B1414" s="2" t="s">
        <v>5639</v>
      </c>
      <c r="C1414" s="2" t="s">
        <v>175</v>
      </c>
      <c r="D1414" s="2" t="s">
        <v>5640</v>
      </c>
      <c r="E1414" s="2" t="s">
        <v>5641</v>
      </c>
    </row>
    <row r="1415" spans="1:5">
      <c r="A1415" s="2" t="s">
        <v>5642</v>
      </c>
      <c r="B1415" s="2" t="s">
        <v>5643</v>
      </c>
      <c r="C1415" s="2" t="s">
        <v>175</v>
      </c>
      <c r="D1415" s="2" t="s">
        <v>5644</v>
      </c>
      <c r="E1415" s="2" t="s">
        <v>5645</v>
      </c>
    </row>
    <row r="1416" spans="1:5">
      <c r="A1416" s="2" t="s">
        <v>5646</v>
      </c>
      <c r="B1416" s="2" t="s">
        <v>5647</v>
      </c>
      <c r="C1416" s="2" t="s">
        <v>180</v>
      </c>
      <c r="D1416" s="2" t="s">
        <v>5648</v>
      </c>
      <c r="E1416" s="2" t="s">
        <v>5649</v>
      </c>
    </row>
    <row r="1417" spans="1:5">
      <c r="A1417" s="2" t="s">
        <v>5650</v>
      </c>
      <c r="B1417" s="2" t="s">
        <v>5651</v>
      </c>
      <c r="C1417" s="2" t="s">
        <v>180</v>
      </c>
      <c r="D1417" s="2" t="s">
        <v>5652</v>
      </c>
      <c r="E1417" s="2" t="s">
        <v>5653</v>
      </c>
    </row>
    <row r="1418" spans="1:5">
      <c r="A1418" s="2" t="s">
        <v>5654</v>
      </c>
      <c r="B1418" s="2" t="s">
        <v>5655</v>
      </c>
      <c r="C1418" s="2" t="s">
        <v>180</v>
      </c>
      <c r="D1418" s="2" t="s">
        <v>5656</v>
      </c>
      <c r="E1418" s="2" t="s">
        <v>5657</v>
      </c>
    </row>
    <row r="1419" spans="1:5">
      <c r="A1419" s="2" t="s">
        <v>5658</v>
      </c>
      <c r="B1419" s="2" t="s">
        <v>5659</v>
      </c>
      <c r="C1419" s="2" t="s">
        <v>180</v>
      </c>
      <c r="D1419" s="2" t="s">
        <v>5660</v>
      </c>
      <c r="E1419" s="2" t="s">
        <v>5661</v>
      </c>
    </row>
    <row r="1420" spans="1:5">
      <c r="A1420" s="2" t="s">
        <v>5662</v>
      </c>
      <c r="B1420" s="2" t="s">
        <v>5663</v>
      </c>
      <c r="C1420" s="2" t="s">
        <v>180</v>
      </c>
      <c r="D1420" s="2" t="s">
        <v>5664</v>
      </c>
      <c r="E1420" s="2" t="s">
        <v>5665</v>
      </c>
    </row>
    <row r="1421" spans="1:5">
      <c r="A1421" s="2" t="s">
        <v>5666</v>
      </c>
      <c r="B1421" s="2" t="s">
        <v>5667</v>
      </c>
      <c r="C1421" s="2" t="s">
        <v>180</v>
      </c>
      <c r="D1421" s="2" t="s">
        <v>5668</v>
      </c>
      <c r="E1421" s="2" t="s">
        <v>5669</v>
      </c>
    </row>
    <row r="1422" spans="1:5">
      <c r="A1422" s="2" t="s">
        <v>5670</v>
      </c>
      <c r="B1422" s="2" t="s">
        <v>5671</v>
      </c>
      <c r="C1422" s="2" t="s">
        <v>180</v>
      </c>
      <c r="D1422" s="2" t="s">
        <v>5672</v>
      </c>
      <c r="E1422" s="2" t="s">
        <v>5673</v>
      </c>
    </row>
    <row r="1423" spans="1:5">
      <c r="A1423" s="2" t="s">
        <v>5674</v>
      </c>
      <c r="B1423" s="2" t="s">
        <v>5675</v>
      </c>
      <c r="C1423" s="2" t="s">
        <v>180</v>
      </c>
      <c r="D1423" s="2" t="s">
        <v>5676</v>
      </c>
      <c r="E1423" s="2" t="s">
        <v>5677</v>
      </c>
    </row>
    <row r="1424" spans="1:5">
      <c r="A1424" s="2" t="s">
        <v>5678</v>
      </c>
      <c r="B1424" s="2" t="s">
        <v>5679</v>
      </c>
      <c r="C1424" s="2" t="s">
        <v>180</v>
      </c>
      <c r="D1424" s="2" t="s">
        <v>5680</v>
      </c>
      <c r="E1424" s="2" t="s">
        <v>5681</v>
      </c>
    </row>
    <row r="1425" spans="1:5">
      <c r="A1425" s="2" t="s">
        <v>5682</v>
      </c>
      <c r="B1425" s="2" t="s">
        <v>5683</v>
      </c>
      <c r="C1425" s="2" t="s">
        <v>180</v>
      </c>
      <c r="D1425" s="2" t="s">
        <v>5684</v>
      </c>
      <c r="E1425" s="2" t="s">
        <v>5685</v>
      </c>
    </row>
    <row r="1426" spans="1:5">
      <c r="A1426" s="2" t="s">
        <v>5686</v>
      </c>
      <c r="B1426" s="2" t="s">
        <v>5687</v>
      </c>
      <c r="C1426" s="2" t="s">
        <v>180</v>
      </c>
      <c r="D1426" s="2" t="s">
        <v>5688</v>
      </c>
      <c r="E1426" s="2" t="s">
        <v>5689</v>
      </c>
    </row>
    <row r="1427" spans="1:5">
      <c r="A1427" s="2" t="s">
        <v>5690</v>
      </c>
      <c r="B1427" s="2" t="s">
        <v>5691</v>
      </c>
      <c r="C1427" s="2" t="s">
        <v>180</v>
      </c>
      <c r="D1427" s="2" t="s">
        <v>5692</v>
      </c>
      <c r="E1427" s="2" t="s">
        <v>5693</v>
      </c>
    </row>
    <row r="1428" spans="1:5">
      <c r="A1428" s="2" t="s">
        <v>5694</v>
      </c>
      <c r="B1428" s="2" t="s">
        <v>5695</v>
      </c>
      <c r="C1428" s="2" t="s">
        <v>180</v>
      </c>
      <c r="D1428" s="2" t="s">
        <v>5696</v>
      </c>
      <c r="E1428" s="2" t="s">
        <v>5697</v>
      </c>
    </row>
    <row r="1429" spans="1:5">
      <c r="A1429" s="2" t="s">
        <v>5698</v>
      </c>
      <c r="B1429" s="2" t="s">
        <v>5699</v>
      </c>
      <c r="C1429" s="2" t="s">
        <v>180</v>
      </c>
      <c r="D1429" s="2" t="s">
        <v>5700</v>
      </c>
      <c r="E1429" s="2" t="s">
        <v>5701</v>
      </c>
    </row>
    <row r="1430" spans="1:5">
      <c r="A1430" s="2" t="s">
        <v>5702</v>
      </c>
      <c r="B1430" s="2" t="s">
        <v>5703</v>
      </c>
      <c r="C1430" s="2" t="s">
        <v>180</v>
      </c>
      <c r="D1430" s="2" t="s">
        <v>5704</v>
      </c>
      <c r="E1430" s="2" t="s">
        <v>5705</v>
      </c>
    </row>
    <row r="1431" spans="1:5">
      <c r="A1431" s="2" t="s">
        <v>5706</v>
      </c>
      <c r="B1431" s="2" t="s">
        <v>5707</v>
      </c>
      <c r="C1431" s="2" t="s">
        <v>180</v>
      </c>
      <c r="D1431" s="2" t="s">
        <v>5708</v>
      </c>
      <c r="E1431" s="2" t="s">
        <v>5709</v>
      </c>
    </row>
    <row r="1432" spans="1:5">
      <c r="A1432" s="2" t="s">
        <v>5710</v>
      </c>
      <c r="B1432" s="2" t="s">
        <v>5711</v>
      </c>
      <c r="C1432" s="2" t="s">
        <v>180</v>
      </c>
      <c r="D1432" s="2" t="s">
        <v>5712</v>
      </c>
      <c r="E1432" s="2" t="s">
        <v>5713</v>
      </c>
    </row>
    <row r="1433" spans="1:5">
      <c r="A1433" s="2" t="s">
        <v>5714</v>
      </c>
      <c r="B1433" s="2" t="s">
        <v>5715</v>
      </c>
      <c r="C1433" s="2" t="s">
        <v>180</v>
      </c>
      <c r="D1433" s="2" t="s">
        <v>5716</v>
      </c>
      <c r="E1433" s="2" t="s">
        <v>5717</v>
      </c>
    </row>
    <row r="1434" spans="1:5">
      <c r="A1434" s="2" t="s">
        <v>5718</v>
      </c>
      <c r="B1434" s="2" t="s">
        <v>5719</v>
      </c>
      <c r="C1434" s="2" t="s">
        <v>180</v>
      </c>
      <c r="D1434" s="2" t="s">
        <v>5720</v>
      </c>
      <c r="E1434" s="2" t="s">
        <v>5721</v>
      </c>
    </row>
    <row r="1435" spans="1:5">
      <c r="A1435" s="2" t="s">
        <v>5722</v>
      </c>
      <c r="B1435" s="2" t="s">
        <v>5723</v>
      </c>
      <c r="C1435" s="2" t="s">
        <v>185</v>
      </c>
      <c r="D1435" s="2" t="s">
        <v>5724</v>
      </c>
      <c r="E1435" s="2" t="s">
        <v>5725</v>
      </c>
    </row>
    <row r="1436" spans="1:5">
      <c r="A1436" s="2" t="s">
        <v>5726</v>
      </c>
      <c r="B1436" s="2" t="s">
        <v>5727</v>
      </c>
      <c r="C1436" s="2" t="s">
        <v>185</v>
      </c>
      <c r="D1436" s="2" t="s">
        <v>5728</v>
      </c>
      <c r="E1436" s="2" t="s">
        <v>5729</v>
      </c>
    </row>
    <row r="1437" spans="1:5">
      <c r="A1437" s="2" t="s">
        <v>5730</v>
      </c>
      <c r="B1437" s="2" t="s">
        <v>5731</v>
      </c>
      <c r="C1437" s="2" t="s">
        <v>185</v>
      </c>
      <c r="D1437" s="2" t="s">
        <v>5732</v>
      </c>
      <c r="E1437" s="2" t="s">
        <v>5733</v>
      </c>
    </row>
    <row r="1438" spans="1:5">
      <c r="A1438" s="2" t="s">
        <v>5734</v>
      </c>
      <c r="B1438" s="2" t="s">
        <v>5735</v>
      </c>
      <c r="C1438" s="2" t="s">
        <v>185</v>
      </c>
      <c r="D1438" s="2" t="s">
        <v>5736</v>
      </c>
      <c r="E1438" s="2" t="s">
        <v>5737</v>
      </c>
    </row>
    <row r="1439" spans="1:5">
      <c r="A1439" s="2" t="s">
        <v>5738</v>
      </c>
      <c r="B1439" s="2" t="s">
        <v>5739</v>
      </c>
      <c r="C1439" s="2" t="s">
        <v>185</v>
      </c>
      <c r="D1439" s="2" t="s">
        <v>5740</v>
      </c>
      <c r="E1439" s="2" t="s">
        <v>5741</v>
      </c>
    </row>
    <row r="1440" spans="1:5">
      <c r="A1440" s="2" t="s">
        <v>5742</v>
      </c>
      <c r="B1440" s="2" t="s">
        <v>5743</v>
      </c>
      <c r="C1440" s="2" t="s">
        <v>185</v>
      </c>
      <c r="D1440" s="2" t="s">
        <v>5744</v>
      </c>
      <c r="E1440" s="2" t="s">
        <v>5745</v>
      </c>
    </row>
    <row r="1441" spans="1:5">
      <c r="A1441" s="2" t="s">
        <v>5746</v>
      </c>
      <c r="B1441" s="2" t="s">
        <v>5747</v>
      </c>
      <c r="C1441" s="2" t="s">
        <v>185</v>
      </c>
      <c r="D1441" s="2" t="s">
        <v>5748</v>
      </c>
      <c r="E1441" s="2" t="s">
        <v>5749</v>
      </c>
    </row>
    <row r="1442" spans="1:5">
      <c r="A1442" s="2" t="s">
        <v>5750</v>
      </c>
      <c r="B1442" s="2" t="s">
        <v>5751</v>
      </c>
      <c r="C1442" s="2" t="s">
        <v>185</v>
      </c>
      <c r="D1442" s="2" t="s">
        <v>5752</v>
      </c>
      <c r="E1442" s="2" t="s">
        <v>5753</v>
      </c>
    </row>
    <row r="1443" spans="1:5">
      <c r="A1443" s="2" t="s">
        <v>5754</v>
      </c>
      <c r="B1443" s="2" t="s">
        <v>5755</v>
      </c>
      <c r="C1443" s="2" t="s">
        <v>185</v>
      </c>
      <c r="D1443" s="2" t="s">
        <v>5756</v>
      </c>
      <c r="E1443" s="2" t="s">
        <v>5757</v>
      </c>
    </row>
    <row r="1444" spans="1:5">
      <c r="A1444" s="2" t="s">
        <v>5758</v>
      </c>
      <c r="B1444" s="2" t="s">
        <v>5759</v>
      </c>
      <c r="C1444" s="2" t="s">
        <v>185</v>
      </c>
      <c r="D1444" s="2" t="s">
        <v>5760</v>
      </c>
      <c r="E1444" s="2" t="s">
        <v>5761</v>
      </c>
    </row>
    <row r="1445" spans="1:5">
      <c r="A1445" s="2" t="s">
        <v>5762</v>
      </c>
      <c r="B1445" s="2" t="s">
        <v>5763</v>
      </c>
      <c r="C1445" s="2" t="s">
        <v>185</v>
      </c>
      <c r="D1445" s="2" t="s">
        <v>5764</v>
      </c>
      <c r="E1445" s="2" t="s">
        <v>5765</v>
      </c>
    </row>
    <row r="1446" spans="1:5">
      <c r="A1446" s="2" t="s">
        <v>5766</v>
      </c>
      <c r="B1446" s="2" t="s">
        <v>5767</v>
      </c>
      <c r="C1446" s="2" t="s">
        <v>185</v>
      </c>
      <c r="D1446" s="2" t="s">
        <v>5768</v>
      </c>
      <c r="E1446" s="2" t="s">
        <v>5769</v>
      </c>
    </row>
    <row r="1447" spans="1:5">
      <c r="A1447" s="2" t="s">
        <v>5770</v>
      </c>
      <c r="B1447" s="2" t="s">
        <v>5771</v>
      </c>
      <c r="C1447" s="2" t="s">
        <v>185</v>
      </c>
      <c r="D1447" s="2" t="s">
        <v>5772</v>
      </c>
      <c r="E1447" s="2" t="s">
        <v>5773</v>
      </c>
    </row>
    <row r="1448" spans="1:5">
      <c r="A1448" s="2" t="s">
        <v>5774</v>
      </c>
      <c r="B1448" s="2" t="s">
        <v>5775</v>
      </c>
      <c r="C1448" s="2" t="s">
        <v>185</v>
      </c>
      <c r="D1448" s="2" t="s">
        <v>5776</v>
      </c>
      <c r="E1448" s="2" t="s">
        <v>5777</v>
      </c>
    </row>
    <row r="1449" spans="1:5">
      <c r="A1449" s="2" t="s">
        <v>5778</v>
      </c>
      <c r="B1449" s="2" t="s">
        <v>5779</v>
      </c>
      <c r="C1449" s="2" t="s">
        <v>185</v>
      </c>
      <c r="D1449" s="2" t="s">
        <v>5780</v>
      </c>
      <c r="E1449" s="2" t="s">
        <v>5781</v>
      </c>
    </row>
    <row r="1450" spans="1:5">
      <c r="A1450" s="2" t="s">
        <v>5782</v>
      </c>
      <c r="B1450" s="2" t="s">
        <v>5783</v>
      </c>
      <c r="C1450" s="2" t="s">
        <v>185</v>
      </c>
      <c r="D1450" s="2" t="s">
        <v>5784</v>
      </c>
      <c r="E1450" s="2" t="s">
        <v>5785</v>
      </c>
    </row>
    <row r="1451" spans="1:5">
      <c r="A1451" s="2" t="s">
        <v>5786</v>
      </c>
      <c r="B1451" s="2" t="s">
        <v>5787</v>
      </c>
      <c r="C1451" s="2" t="s">
        <v>185</v>
      </c>
      <c r="D1451" s="2" t="s">
        <v>5788</v>
      </c>
      <c r="E1451" s="2" t="s">
        <v>5789</v>
      </c>
    </row>
    <row r="1452" spans="1:5">
      <c r="A1452" s="2" t="s">
        <v>5790</v>
      </c>
      <c r="B1452" s="2" t="s">
        <v>5791</v>
      </c>
      <c r="C1452" s="2" t="s">
        <v>185</v>
      </c>
      <c r="D1452" s="2" t="s">
        <v>5792</v>
      </c>
      <c r="E1452" s="2" t="s">
        <v>5793</v>
      </c>
    </row>
    <row r="1453" spans="1:5">
      <c r="A1453" s="2" t="s">
        <v>5794</v>
      </c>
      <c r="B1453" s="2" t="s">
        <v>5795</v>
      </c>
      <c r="C1453" s="2" t="s">
        <v>185</v>
      </c>
      <c r="D1453" s="2" t="s">
        <v>5796</v>
      </c>
      <c r="E1453" s="2" t="s">
        <v>5797</v>
      </c>
    </row>
    <row r="1454" spans="1:5">
      <c r="A1454" s="2" t="s">
        <v>5798</v>
      </c>
      <c r="B1454" s="2" t="s">
        <v>5799</v>
      </c>
      <c r="C1454" s="2" t="s">
        <v>185</v>
      </c>
      <c r="D1454" s="2" t="s">
        <v>5800</v>
      </c>
      <c r="E1454" s="2" t="s">
        <v>5801</v>
      </c>
    </row>
    <row r="1455" spans="1:5">
      <c r="A1455" s="2" t="s">
        <v>5802</v>
      </c>
      <c r="B1455" s="2" t="s">
        <v>5803</v>
      </c>
      <c r="C1455" s="2" t="s">
        <v>185</v>
      </c>
      <c r="D1455" s="2" t="s">
        <v>5804</v>
      </c>
      <c r="E1455" s="2" t="s">
        <v>5805</v>
      </c>
    </row>
    <row r="1456" spans="1:5">
      <c r="A1456" s="2" t="s">
        <v>5806</v>
      </c>
      <c r="B1456" s="2" t="s">
        <v>5807</v>
      </c>
      <c r="C1456" s="2" t="s">
        <v>185</v>
      </c>
      <c r="D1456" s="2" t="s">
        <v>5808</v>
      </c>
      <c r="E1456" s="2" t="s">
        <v>5809</v>
      </c>
    </row>
    <row r="1457" spans="1:5">
      <c r="A1457" s="2" t="s">
        <v>5810</v>
      </c>
      <c r="B1457" s="2" t="s">
        <v>5811</v>
      </c>
      <c r="C1457" s="2" t="s">
        <v>185</v>
      </c>
      <c r="D1457" s="2" t="s">
        <v>5812</v>
      </c>
      <c r="E1457" s="2" t="s">
        <v>5813</v>
      </c>
    </row>
    <row r="1458" spans="1:5">
      <c r="A1458" s="2" t="s">
        <v>5814</v>
      </c>
      <c r="B1458" s="2" t="s">
        <v>5815</v>
      </c>
      <c r="C1458" s="2" t="s">
        <v>185</v>
      </c>
      <c r="D1458" s="2" t="s">
        <v>5816</v>
      </c>
      <c r="E1458" s="2" t="s">
        <v>5817</v>
      </c>
    </row>
    <row r="1459" spans="1:5">
      <c r="A1459" s="2" t="s">
        <v>5818</v>
      </c>
      <c r="B1459" s="2" t="s">
        <v>5819</v>
      </c>
      <c r="C1459" s="2" t="s">
        <v>190</v>
      </c>
      <c r="D1459" s="2" t="s">
        <v>5820</v>
      </c>
      <c r="E1459" s="2" t="s">
        <v>5821</v>
      </c>
    </row>
    <row r="1460" spans="1:5">
      <c r="A1460" s="2" t="s">
        <v>5822</v>
      </c>
      <c r="B1460" s="2" t="s">
        <v>5823</v>
      </c>
      <c r="C1460" s="2" t="s">
        <v>190</v>
      </c>
      <c r="D1460" s="2" t="s">
        <v>5824</v>
      </c>
      <c r="E1460" s="2" t="s">
        <v>5825</v>
      </c>
    </row>
    <row r="1461" spans="1:5">
      <c r="A1461" s="2" t="s">
        <v>5826</v>
      </c>
      <c r="B1461" s="2" t="s">
        <v>5827</v>
      </c>
      <c r="C1461" s="2" t="s">
        <v>190</v>
      </c>
      <c r="D1461" s="2" t="s">
        <v>5828</v>
      </c>
      <c r="E1461" s="2" t="s">
        <v>5829</v>
      </c>
    </row>
    <row r="1462" spans="1:5">
      <c r="A1462" s="2" t="s">
        <v>5830</v>
      </c>
      <c r="B1462" s="2" t="s">
        <v>5831</v>
      </c>
      <c r="C1462" s="2" t="s">
        <v>190</v>
      </c>
      <c r="D1462" s="2" t="s">
        <v>5832</v>
      </c>
      <c r="E1462" s="2" t="s">
        <v>5833</v>
      </c>
    </row>
    <row r="1463" spans="1:5">
      <c r="A1463" s="2" t="s">
        <v>5834</v>
      </c>
      <c r="B1463" s="2" t="s">
        <v>5835</v>
      </c>
      <c r="C1463" s="2" t="s">
        <v>190</v>
      </c>
      <c r="D1463" s="2" t="s">
        <v>5836</v>
      </c>
      <c r="E1463" s="2" t="s">
        <v>5837</v>
      </c>
    </row>
    <row r="1464" spans="1:5">
      <c r="A1464" s="2" t="s">
        <v>5838</v>
      </c>
      <c r="B1464" s="2" t="s">
        <v>5839</v>
      </c>
      <c r="C1464" s="2" t="s">
        <v>190</v>
      </c>
      <c r="D1464" s="2" t="s">
        <v>5840</v>
      </c>
      <c r="E1464" s="2" t="s">
        <v>5841</v>
      </c>
    </row>
    <row r="1465" spans="1:5">
      <c r="A1465" s="2" t="s">
        <v>5842</v>
      </c>
      <c r="B1465" s="2" t="s">
        <v>5843</v>
      </c>
      <c r="C1465" s="2" t="s">
        <v>190</v>
      </c>
      <c r="D1465" s="2" t="s">
        <v>5844</v>
      </c>
      <c r="E1465" s="2" t="s">
        <v>5845</v>
      </c>
    </row>
    <row r="1466" spans="1:5">
      <c r="A1466" s="2" t="s">
        <v>5846</v>
      </c>
      <c r="B1466" s="2" t="s">
        <v>5847</v>
      </c>
      <c r="C1466" s="2" t="s">
        <v>190</v>
      </c>
      <c r="D1466" s="2" t="s">
        <v>5848</v>
      </c>
      <c r="E1466" s="2" t="s">
        <v>5849</v>
      </c>
    </row>
    <row r="1467" spans="1:5">
      <c r="A1467" s="2" t="s">
        <v>5850</v>
      </c>
      <c r="B1467" s="2" t="s">
        <v>5851</v>
      </c>
      <c r="C1467" s="2" t="s">
        <v>190</v>
      </c>
      <c r="D1467" s="2" t="s">
        <v>5852</v>
      </c>
      <c r="E1467" s="2" t="s">
        <v>5853</v>
      </c>
    </row>
    <row r="1468" spans="1:5">
      <c r="A1468" s="2" t="s">
        <v>5854</v>
      </c>
      <c r="B1468" s="2" t="s">
        <v>5855</v>
      </c>
      <c r="C1468" s="2" t="s">
        <v>190</v>
      </c>
      <c r="D1468" s="2" t="s">
        <v>5856</v>
      </c>
      <c r="E1468" s="2" t="s">
        <v>5857</v>
      </c>
    </row>
    <row r="1469" spans="1:5">
      <c r="A1469" s="2" t="s">
        <v>5858</v>
      </c>
      <c r="B1469" s="2" t="s">
        <v>5859</v>
      </c>
      <c r="C1469" s="2" t="s">
        <v>190</v>
      </c>
      <c r="D1469" s="2" t="s">
        <v>5860</v>
      </c>
      <c r="E1469" s="2" t="s">
        <v>5861</v>
      </c>
    </row>
    <row r="1470" spans="1:5">
      <c r="A1470" s="2" t="s">
        <v>5862</v>
      </c>
      <c r="B1470" s="2" t="s">
        <v>5863</v>
      </c>
      <c r="C1470" s="2" t="s">
        <v>190</v>
      </c>
      <c r="D1470" s="2" t="s">
        <v>5864</v>
      </c>
      <c r="E1470" s="2" t="s">
        <v>5865</v>
      </c>
    </row>
    <row r="1471" spans="1:5">
      <c r="A1471" s="2" t="s">
        <v>5866</v>
      </c>
      <c r="B1471" s="2" t="s">
        <v>5867</v>
      </c>
      <c r="C1471" s="2" t="s">
        <v>190</v>
      </c>
      <c r="D1471" s="2" t="s">
        <v>5868</v>
      </c>
      <c r="E1471" s="2" t="s">
        <v>5869</v>
      </c>
    </row>
    <row r="1472" spans="1:5">
      <c r="A1472" s="2" t="s">
        <v>5870</v>
      </c>
      <c r="B1472" s="2" t="s">
        <v>5871</v>
      </c>
      <c r="C1472" s="2" t="s">
        <v>190</v>
      </c>
      <c r="D1472" s="2" t="s">
        <v>5872</v>
      </c>
      <c r="E1472" s="2" t="s">
        <v>5873</v>
      </c>
    </row>
    <row r="1473" spans="1:5">
      <c r="A1473" s="2" t="s">
        <v>5874</v>
      </c>
      <c r="B1473" s="2" t="s">
        <v>5875</v>
      </c>
      <c r="C1473" s="2" t="s">
        <v>190</v>
      </c>
      <c r="D1473" s="2" t="s">
        <v>5876</v>
      </c>
      <c r="E1473" s="2" t="s">
        <v>5877</v>
      </c>
    </row>
    <row r="1474" spans="1:5">
      <c r="A1474" s="2" t="s">
        <v>5878</v>
      </c>
      <c r="B1474" s="2" t="s">
        <v>5875</v>
      </c>
      <c r="C1474" s="2" t="s">
        <v>190</v>
      </c>
      <c r="D1474" s="2" t="s">
        <v>5876</v>
      </c>
      <c r="E1474" s="2" t="s">
        <v>5879</v>
      </c>
    </row>
    <row r="1475" spans="1:5">
      <c r="A1475" s="2" t="s">
        <v>5880</v>
      </c>
      <c r="B1475" s="2" t="s">
        <v>5881</v>
      </c>
      <c r="C1475" s="2" t="s">
        <v>190</v>
      </c>
      <c r="D1475" s="2" t="s">
        <v>5882</v>
      </c>
      <c r="E1475" s="2" t="s">
        <v>5883</v>
      </c>
    </row>
    <row r="1476" spans="1:5">
      <c r="A1476" s="2" t="s">
        <v>5884</v>
      </c>
      <c r="B1476" s="2" t="s">
        <v>5885</v>
      </c>
      <c r="C1476" s="2" t="s">
        <v>190</v>
      </c>
      <c r="D1476" s="2" t="s">
        <v>5886</v>
      </c>
      <c r="E1476" s="2" t="s">
        <v>5887</v>
      </c>
    </row>
    <row r="1477" spans="1:5">
      <c r="A1477" s="2" t="s">
        <v>5888</v>
      </c>
      <c r="B1477" s="2" t="s">
        <v>5889</v>
      </c>
      <c r="C1477" s="2" t="s">
        <v>195</v>
      </c>
      <c r="D1477" s="2" t="s">
        <v>5890</v>
      </c>
      <c r="E1477" s="2" t="s">
        <v>5891</v>
      </c>
    </row>
    <row r="1478" spans="1:5">
      <c r="A1478" s="2" t="s">
        <v>5892</v>
      </c>
      <c r="B1478" s="2" t="s">
        <v>5893</v>
      </c>
      <c r="C1478" s="2" t="s">
        <v>195</v>
      </c>
      <c r="D1478" s="2" t="s">
        <v>5894</v>
      </c>
      <c r="E1478" s="2" t="s">
        <v>5895</v>
      </c>
    </row>
    <row r="1479" spans="1:5">
      <c r="A1479" s="2" t="s">
        <v>5896</v>
      </c>
      <c r="B1479" s="2" t="s">
        <v>5897</v>
      </c>
      <c r="C1479" s="2" t="s">
        <v>195</v>
      </c>
      <c r="D1479" s="2" t="s">
        <v>5898</v>
      </c>
      <c r="E1479" s="2" t="s">
        <v>5899</v>
      </c>
    </row>
    <row r="1480" spans="1:5">
      <c r="A1480" s="2" t="s">
        <v>5900</v>
      </c>
      <c r="B1480" s="2" t="s">
        <v>5901</v>
      </c>
      <c r="C1480" s="2" t="s">
        <v>195</v>
      </c>
      <c r="D1480" s="2" t="s">
        <v>5902</v>
      </c>
      <c r="E1480" s="2" t="s">
        <v>5903</v>
      </c>
    </row>
    <row r="1481" spans="1:5">
      <c r="A1481" s="2" t="s">
        <v>371</v>
      </c>
      <c r="B1481" s="2" t="s">
        <v>5904</v>
      </c>
      <c r="C1481" s="2" t="s">
        <v>195</v>
      </c>
      <c r="D1481" s="2" t="s">
        <v>5905</v>
      </c>
      <c r="E1481" s="2" t="s">
        <v>5906</v>
      </c>
    </row>
    <row r="1482" spans="1:5">
      <c r="A1482" s="2" t="s">
        <v>5907</v>
      </c>
      <c r="B1482" s="2" t="s">
        <v>5908</v>
      </c>
      <c r="C1482" s="2" t="s">
        <v>195</v>
      </c>
      <c r="D1482" s="2" t="s">
        <v>5909</v>
      </c>
      <c r="E1482" s="2" t="s">
        <v>5910</v>
      </c>
    </row>
    <row r="1483" spans="1:5">
      <c r="A1483" s="2" t="s">
        <v>5911</v>
      </c>
      <c r="B1483" s="2" t="s">
        <v>5912</v>
      </c>
      <c r="C1483" s="2" t="s">
        <v>195</v>
      </c>
      <c r="D1483" s="2" t="s">
        <v>5913</v>
      </c>
      <c r="E1483" s="2" t="s">
        <v>5914</v>
      </c>
    </row>
    <row r="1484" spans="1:5">
      <c r="A1484" s="2" t="s">
        <v>5915</v>
      </c>
      <c r="B1484" s="2" t="s">
        <v>5916</v>
      </c>
      <c r="C1484" s="2" t="s">
        <v>195</v>
      </c>
      <c r="D1484" s="2" t="s">
        <v>5917</v>
      </c>
      <c r="E1484" s="2" t="s">
        <v>5918</v>
      </c>
    </row>
    <row r="1485" spans="1:5">
      <c r="A1485" s="2" t="s">
        <v>5919</v>
      </c>
      <c r="B1485" s="2" t="s">
        <v>5920</v>
      </c>
      <c r="C1485" s="2" t="s">
        <v>195</v>
      </c>
      <c r="D1485" s="2" t="s">
        <v>5921</v>
      </c>
      <c r="E1485" s="2" t="s">
        <v>5922</v>
      </c>
    </row>
    <row r="1486" spans="1:5">
      <c r="A1486" s="2" t="s">
        <v>5923</v>
      </c>
      <c r="B1486" s="2" t="s">
        <v>5924</v>
      </c>
      <c r="C1486" s="2" t="s">
        <v>195</v>
      </c>
      <c r="D1486" s="2" t="s">
        <v>5925</v>
      </c>
      <c r="E1486" s="2" t="s">
        <v>5926</v>
      </c>
    </row>
    <row r="1487" spans="1:5">
      <c r="A1487" s="2" t="s">
        <v>5927</v>
      </c>
      <c r="B1487" s="2" t="s">
        <v>5928</v>
      </c>
      <c r="C1487" s="2" t="s">
        <v>195</v>
      </c>
      <c r="D1487" s="2" t="s">
        <v>5929</v>
      </c>
      <c r="E1487" s="2" t="s">
        <v>5930</v>
      </c>
    </row>
    <row r="1488" spans="1:5">
      <c r="A1488" s="2" t="s">
        <v>5931</v>
      </c>
      <c r="B1488" s="2" t="s">
        <v>5932</v>
      </c>
      <c r="C1488" s="2" t="s">
        <v>195</v>
      </c>
      <c r="D1488" s="2" t="s">
        <v>5933</v>
      </c>
      <c r="E1488" s="2" t="s">
        <v>5934</v>
      </c>
    </row>
    <row r="1489" spans="1:5">
      <c r="A1489" s="2" t="s">
        <v>5935</v>
      </c>
      <c r="B1489" s="2" t="s">
        <v>5936</v>
      </c>
      <c r="C1489" s="2" t="s">
        <v>195</v>
      </c>
      <c r="D1489" s="2" t="s">
        <v>5937</v>
      </c>
      <c r="E1489" s="2" t="s">
        <v>5938</v>
      </c>
    </row>
    <row r="1490" spans="1:5">
      <c r="A1490" s="2" t="s">
        <v>5939</v>
      </c>
      <c r="B1490" s="2" t="s">
        <v>5940</v>
      </c>
      <c r="C1490" s="2" t="s">
        <v>195</v>
      </c>
      <c r="D1490" s="2" t="s">
        <v>5941</v>
      </c>
      <c r="E1490" s="2" t="s">
        <v>5942</v>
      </c>
    </row>
    <row r="1491" spans="1:5">
      <c r="A1491" s="2" t="s">
        <v>5943</v>
      </c>
      <c r="B1491" s="2" t="s">
        <v>5944</v>
      </c>
      <c r="C1491" s="2" t="s">
        <v>195</v>
      </c>
      <c r="D1491" s="2" t="s">
        <v>5945</v>
      </c>
      <c r="E1491" s="2" t="s">
        <v>5946</v>
      </c>
    </row>
    <row r="1492" spans="1:5">
      <c r="A1492" s="2" t="s">
        <v>5947</v>
      </c>
      <c r="B1492" s="2" t="s">
        <v>5948</v>
      </c>
      <c r="C1492" s="2" t="s">
        <v>195</v>
      </c>
      <c r="D1492" s="2" t="s">
        <v>5949</v>
      </c>
      <c r="E1492" s="2" t="s">
        <v>5950</v>
      </c>
    </row>
    <row r="1493" spans="1:5">
      <c r="A1493" s="2" t="s">
        <v>5951</v>
      </c>
      <c r="B1493" s="2" t="s">
        <v>5952</v>
      </c>
      <c r="C1493" s="2" t="s">
        <v>195</v>
      </c>
      <c r="D1493" s="2" t="s">
        <v>5953</v>
      </c>
      <c r="E1493" s="2" t="s">
        <v>5954</v>
      </c>
    </row>
    <row r="1494" spans="1:5">
      <c r="A1494" s="2" t="s">
        <v>5955</v>
      </c>
      <c r="B1494" s="2" t="s">
        <v>5956</v>
      </c>
      <c r="C1494" s="2" t="s">
        <v>195</v>
      </c>
      <c r="D1494" s="2" t="s">
        <v>5957</v>
      </c>
      <c r="E1494" s="2" t="s">
        <v>5958</v>
      </c>
    </row>
    <row r="1495" spans="1:5">
      <c r="A1495" s="2" t="s">
        <v>5959</v>
      </c>
      <c r="B1495" s="2" t="s">
        <v>5960</v>
      </c>
      <c r="C1495" s="2" t="s">
        <v>195</v>
      </c>
      <c r="D1495" s="2" t="s">
        <v>5961</v>
      </c>
      <c r="E1495" s="2" t="s">
        <v>5962</v>
      </c>
    </row>
    <row r="1496" spans="1:5">
      <c r="A1496" s="2" t="s">
        <v>5963</v>
      </c>
      <c r="B1496" s="2" t="s">
        <v>5964</v>
      </c>
      <c r="C1496" s="2" t="s">
        <v>195</v>
      </c>
      <c r="D1496" s="2" t="s">
        <v>5965</v>
      </c>
      <c r="E1496" s="2" t="s">
        <v>5966</v>
      </c>
    </row>
    <row r="1497" spans="1:5">
      <c r="A1497" s="2" t="s">
        <v>5967</v>
      </c>
      <c r="B1497" s="2" t="s">
        <v>5968</v>
      </c>
      <c r="C1497" s="2" t="s">
        <v>200</v>
      </c>
      <c r="D1497" s="2" t="s">
        <v>5969</v>
      </c>
      <c r="E1497" s="2" t="s">
        <v>5970</v>
      </c>
    </row>
    <row r="1498" spans="1:5">
      <c r="A1498" s="2" t="s">
        <v>5971</v>
      </c>
      <c r="B1498" s="2" t="s">
        <v>5972</v>
      </c>
      <c r="C1498" s="2" t="s">
        <v>200</v>
      </c>
      <c r="D1498" s="2" t="s">
        <v>5973</v>
      </c>
      <c r="E1498" s="2" t="s">
        <v>5974</v>
      </c>
    </row>
    <row r="1499" spans="1:5">
      <c r="A1499" s="2" t="s">
        <v>5975</v>
      </c>
      <c r="B1499" s="2" t="s">
        <v>5976</v>
      </c>
      <c r="C1499" s="2" t="s">
        <v>200</v>
      </c>
      <c r="D1499" s="2" t="s">
        <v>5977</v>
      </c>
      <c r="E1499" s="2" t="s">
        <v>5978</v>
      </c>
    </row>
    <row r="1500" spans="1:5">
      <c r="A1500" s="2" t="s">
        <v>5979</v>
      </c>
      <c r="B1500" s="2" t="s">
        <v>5980</v>
      </c>
      <c r="C1500" s="2" t="s">
        <v>200</v>
      </c>
      <c r="D1500" s="2" t="s">
        <v>5981</v>
      </c>
      <c r="E1500" s="2" t="s">
        <v>5982</v>
      </c>
    </row>
    <row r="1501" spans="1:5">
      <c r="A1501" s="2" t="s">
        <v>5983</v>
      </c>
      <c r="B1501" s="2" t="s">
        <v>5984</v>
      </c>
      <c r="C1501" s="2" t="s">
        <v>200</v>
      </c>
      <c r="D1501" s="2" t="s">
        <v>5985</v>
      </c>
      <c r="E1501" s="2" t="s">
        <v>5986</v>
      </c>
    </row>
    <row r="1502" spans="1:5">
      <c r="A1502" s="2" t="s">
        <v>5987</v>
      </c>
      <c r="B1502" s="2" t="s">
        <v>5988</v>
      </c>
      <c r="C1502" s="2" t="s">
        <v>200</v>
      </c>
      <c r="D1502" s="2" t="s">
        <v>5989</v>
      </c>
      <c r="E1502" s="2" t="s">
        <v>5990</v>
      </c>
    </row>
    <row r="1503" spans="1:5">
      <c r="A1503" s="2" t="s">
        <v>5991</v>
      </c>
      <c r="B1503" s="2" t="s">
        <v>5992</v>
      </c>
      <c r="C1503" s="2" t="s">
        <v>200</v>
      </c>
      <c r="D1503" s="2" t="s">
        <v>5993</v>
      </c>
      <c r="E1503" s="2" t="s">
        <v>5994</v>
      </c>
    </row>
    <row r="1504" spans="1:5">
      <c r="A1504" s="2" t="s">
        <v>5995</v>
      </c>
      <c r="B1504" s="2" t="s">
        <v>5996</v>
      </c>
      <c r="C1504" s="2" t="s">
        <v>200</v>
      </c>
      <c r="D1504" s="2" t="s">
        <v>5997</v>
      </c>
      <c r="E1504" s="2" t="s">
        <v>5998</v>
      </c>
    </row>
    <row r="1505" spans="1:5">
      <c r="A1505" s="2" t="s">
        <v>5999</v>
      </c>
      <c r="B1505" s="2" t="s">
        <v>6000</v>
      </c>
      <c r="C1505" s="2" t="s">
        <v>200</v>
      </c>
      <c r="D1505" s="2" t="s">
        <v>6001</v>
      </c>
      <c r="E1505" s="2" t="s">
        <v>6002</v>
      </c>
    </row>
    <row r="1506" spans="1:5">
      <c r="A1506" s="2" t="s">
        <v>6003</v>
      </c>
      <c r="B1506" s="2" t="s">
        <v>6004</v>
      </c>
      <c r="C1506" s="2" t="s">
        <v>200</v>
      </c>
      <c r="D1506" s="2" t="s">
        <v>6005</v>
      </c>
      <c r="E1506" s="2" t="s">
        <v>6006</v>
      </c>
    </row>
    <row r="1507" spans="1:5">
      <c r="A1507" s="2" t="s">
        <v>6007</v>
      </c>
      <c r="B1507" s="2" t="s">
        <v>6008</v>
      </c>
      <c r="C1507" s="2" t="s">
        <v>200</v>
      </c>
      <c r="D1507" s="2" t="s">
        <v>6009</v>
      </c>
      <c r="E1507" s="2" t="s">
        <v>6010</v>
      </c>
    </row>
    <row r="1508" spans="1:5">
      <c r="A1508" s="2" t="s">
        <v>6011</v>
      </c>
      <c r="B1508" s="2" t="s">
        <v>6012</v>
      </c>
      <c r="C1508" s="2" t="s">
        <v>200</v>
      </c>
      <c r="D1508" s="2" t="s">
        <v>6013</v>
      </c>
      <c r="E1508" s="2" t="s">
        <v>6014</v>
      </c>
    </row>
    <row r="1509" spans="1:5">
      <c r="A1509" s="2" t="s">
        <v>6015</v>
      </c>
      <c r="B1509" s="2" t="s">
        <v>6016</v>
      </c>
      <c r="C1509" s="2" t="s">
        <v>200</v>
      </c>
      <c r="D1509" s="2" t="s">
        <v>6017</v>
      </c>
      <c r="E1509" s="2" t="s">
        <v>6018</v>
      </c>
    </row>
    <row r="1510" spans="1:5">
      <c r="A1510" s="2" t="s">
        <v>6019</v>
      </c>
      <c r="B1510" s="2" t="s">
        <v>6020</v>
      </c>
      <c r="C1510" s="2" t="s">
        <v>200</v>
      </c>
      <c r="D1510" s="2" t="s">
        <v>6021</v>
      </c>
      <c r="E1510" s="2" t="s">
        <v>6022</v>
      </c>
    </row>
    <row r="1511" spans="1:5">
      <c r="A1511" s="2" t="s">
        <v>6023</v>
      </c>
      <c r="B1511" s="2" t="s">
        <v>6024</v>
      </c>
      <c r="C1511" s="2" t="s">
        <v>200</v>
      </c>
      <c r="D1511" s="2" t="s">
        <v>6025</v>
      </c>
      <c r="E1511" s="2" t="s">
        <v>6026</v>
      </c>
    </row>
    <row r="1512" spans="1:5">
      <c r="A1512" s="2" t="s">
        <v>6027</v>
      </c>
      <c r="B1512" s="2" t="s">
        <v>6028</v>
      </c>
      <c r="C1512" s="2" t="s">
        <v>200</v>
      </c>
      <c r="D1512" s="2" t="s">
        <v>6029</v>
      </c>
      <c r="E1512" s="2" t="s">
        <v>6030</v>
      </c>
    </row>
    <row r="1513" spans="1:5">
      <c r="A1513" s="2" t="s">
        <v>6031</v>
      </c>
      <c r="B1513" s="2" t="s">
        <v>6032</v>
      </c>
      <c r="C1513" s="2" t="s">
        <v>200</v>
      </c>
      <c r="D1513" s="2" t="s">
        <v>6033</v>
      </c>
      <c r="E1513" s="2" t="s">
        <v>6034</v>
      </c>
    </row>
    <row r="1514" spans="1:5">
      <c r="A1514" s="2" t="s">
        <v>6035</v>
      </c>
      <c r="B1514" s="2" t="s">
        <v>6036</v>
      </c>
      <c r="C1514" s="2" t="s">
        <v>200</v>
      </c>
      <c r="D1514" s="2" t="s">
        <v>6037</v>
      </c>
      <c r="E1514" s="2" t="s">
        <v>6038</v>
      </c>
    </row>
    <row r="1515" spans="1:5">
      <c r="A1515" s="2" t="s">
        <v>6039</v>
      </c>
      <c r="B1515" s="2" t="s">
        <v>6040</v>
      </c>
      <c r="C1515" s="2" t="s">
        <v>200</v>
      </c>
      <c r="D1515" s="2" t="s">
        <v>6041</v>
      </c>
      <c r="E1515" s="2" t="s">
        <v>6042</v>
      </c>
    </row>
    <row r="1516" spans="1:5">
      <c r="A1516" s="2" t="s">
        <v>6043</v>
      </c>
      <c r="B1516" s="2" t="s">
        <v>6044</v>
      </c>
      <c r="C1516" s="2" t="s">
        <v>200</v>
      </c>
      <c r="D1516" s="2" t="s">
        <v>6045</v>
      </c>
      <c r="E1516" s="2" t="s">
        <v>6046</v>
      </c>
    </row>
    <row r="1517" spans="1:5">
      <c r="A1517" s="2" t="s">
        <v>6047</v>
      </c>
      <c r="B1517" s="2" t="s">
        <v>6048</v>
      </c>
      <c r="C1517" s="2" t="s">
        <v>200</v>
      </c>
      <c r="D1517" s="2" t="s">
        <v>6049</v>
      </c>
      <c r="E1517" s="2" t="s">
        <v>6050</v>
      </c>
    </row>
    <row r="1518" spans="1:5">
      <c r="A1518" s="2" t="s">
        <v>6051</v>
      </c>
      <c r="B1518" s="2" t="s">
        <v>6052</v>
      </c>
      <c r="C1518" s="2" t="s">
        <v>200</v>
      </c>
      <c r="D1518" s="2" t="s">
        <v>6053</v>
      </c>
      <c r="E1518" s="2" t="s">
        <v>6054</v>
      </c>
    </row>
    <row r="1519" spans="1:5">
      <c r="A1519" s="2" t="s">
        <v>6055</v>
      </c>
      <c r="B1519" s="2" t="s">
        <v>6056</v>
      </c>
      <c r="C1519" s="2" t="s">
        <v>200</v>
      </c>
      <c r="D1519" s="2" t="s">
        <v>6057</v>
      </c>
      <c r="E1519" s="2" t="s">
        <v>6058</v>
      </c>
    </row>
    <row r="1520" spans="1:5">
      <c r="A1520" s="2" t="s">
        <v>6059</v>
      </c>
      <c r="B1520" s="2" t="s">
        <v>6060</v>
      </c>
      <c r="C1520" s="2" t="s">
        <v>200</v>
      </c>
      <c r="D1520" s="2" t="s">
        <v>6061</v>
      </c>
      <c r="E1520" s="2" t="s">
        <v>6062</v>
      </c>
    </row>
    <row r="1521" spans="1:5">
      <c r="A1521" s="2" t="s">
        <v>6063</v>
      </c>
      <c r="B1521" s="2" t="s">
        <v>6064</v>
      </c>
      <c r="C1521" s="2" t="s">
        <v>200</v>
      </c>
      <c r="D1521" s="2" t="s">
        <v>6065</v>
      </c>
      <c r="E1521" s="2" t="s">
        <v>6066</v>
      </c>
    </row>
    <row r="1522" spans="1:5">
      <c r="A1522" s="2" t="s">
        <v>6067</v>
      </c>
      <c r="B1522" s="2" t="s">
        <v>6068</v>
      </c>
      <c r="C1522" s="2" t="s">
        <v>200</v>
      </c>
      <c r="D1522" s="2" t="s">
        <v>6069</v>
      </c>
      <c r="E1522" s="2" t="s">
        <v>6070</v>
      </c>
    </row>
    <row r="1523" spans="1:5">
      <c r="A1523" s="2" t="s">
        <v>6071</v>
      </c>
      <c r="B1523" s="2" t="s">
        <v>6072</v>
      </c>
      <c r="C1523" s="2" t="s">
        <v>200</v>
      </c>
      <c r="D1523" s="2" t="s">
        <v>6073</v>
      </c>
      <c r="E1523" s="2" t="s">
        <v>6074</v>
      </c>
    </row>
    <row r="1524" spans="1:5">
      <c r="A1524" s="2" t="s">
        <v>6075</v>
      </c>
      <c r="B1524" s="2" t="s">
        <v>6076</v>
      </c>
      <c r="C1524" s="2" t="s">
        <v>200</v>
      </c>
      <c r="D1524" s="2" t="s">
        <v>6077</v>
      </c>
      <c r="E1524" s="2" t="s">
        <v>6078</v>
      </c>
    </row>
    <row r="1525" spans="1:5">
      <c r="A1525" s="2" t="s">
        <v>6079</v>
      </c>
      <c r="B1525" s="2" t="s">
        <v>6080</v>
      </c>
      <c r="C1525" s="2" t="s">
        <v>200</v>
      </c>
      <c r="D1525" s="2" t="s">
        <v>6081</v>
      </c>
      <c r="E1525" s="2" t="s">
        <v>6082</v>
      </c>
    </row>
    <row r="1526" spans="1:5">
      <c r="A1526" s="2" t="s">
        <v>6083</v>
      </c>
      <c r="B1526" s="2" t="s">
        <v>6084</v>
      </c>
      <c r="C1526" s="2" t="s">
        <v>200</v>
      </c>
      <c r="D1526" s="2" t="s">
        <v>6085</v>
      </c>
      <c r="E1526" s="2" t="s">
        <v>6086</v>
      </c>
    </row>
    <row r="1527" spans="1:5">
      <c r="A1527" s="2" t="s">
        <v>6087</v>
      </c>
      <c r="B1527" s="2" t="s">
        <v>6088</v>
      </c>
      <c r="C1527" s="2" t="s">
        <v>200</v>
      </c>
      <c r="D1527" s="2" t="s">
        <v>6089</v>
      </c>
      <c r="E1527" s="2" t="s">
        <v>6090</v>
      </c>
    </row>
    <row r="1528" spans="1:5">
      <c r="A1528" s="2" t="s">
        <v>6091</v>
      </c>
      <c r="B1528" s="2" t="s">
        <v>6092</v>
      </c>
      <c r="C1528" s="2" t="s">
        <v>200</v>
      </c>
      <c r="D1528" s="2" t="s">
        <v>6093</v>
      </c>
      <c r="E1528" s="2" t="s">
        <v>6094</v>
      </c>
    </row>
    <row r="1529" spans="1:5">
      <c r="A1529" s="2" t="s">
        <v>6095</v>
      </c>
      <c r="B1529" s="2" t="s">
        <v>6096</v>
      </c>
      <c r="C1529" s="2" t="s">
        <v>200</v>
      </c>
      <c r="D1529" s="2" t="s">
        <v>6097</v>
      </c>
      <c r="E1529" s="2" t="s">
        <v>6098</v>
      </c>
    </row>
    <row r="1530" spans="1:5">
      <c r="A1530" s="2" t="s">
        <v>6099</v>
      </c>
      <c r="B1530" s="2" t="s">
        <v>6100</v>
      </c>
      <c r="C1530" s="2" t="s">
        <v>200</v>
      </c>
      <c r="D1530" s="2" t="s">
        <v>6101</v>
      </c>
      <c r="E1530" s="2" t="s">
        <v>6102</v>
      </c>
    </row>
    <row r="1531" spans="1:5">
      <c r="A1531" s="2" t="s">
        <v>6103</v>
      </c>
      <c r="B1531" s="2" t="s">
        <v>6104</v>
      </c>
      <c r="C1531" s="2" t="s">
        <v>200</v>
      </c>
      <c r="D1531" s="2" t="s">
        <v>6105</v>
      </c>
      <c r="E1531" s="2" t="s">
        <v>6106</v>
      </c>
    </row>
    <row r="1532" spans="1:5">
      <c r="A1532" s="2" t="s">
        <v>6107</v>
      </c>
      <c r="B1532" s="2" t="s">
        <v>6108</v>
      </c>
      <c r="C1532" s="2" t="s">
        <v>205</v>
      </c>
      <c r="D1532" s="2" t="s">
        <v>6109</v>
      </c>
      <c r="E1532" s="2" t="s">
        <v>6110</v>
      </c>
    </row>
    <row r="1533" spans="1:5">
      <c r="A1533" s="2" t="s">
        <v>6111</v>
      </c>
      <c r="B1533" s="2" t="s">
        <v>6112</v>
      </c>
      <c r="C1533" s="2" t="s">
        <v>205</v>
      </c>
      <c r="D1533" s="2" t="s">
        <v>6113</v>
      </c>
      <c r="E1533" s="2" t="s">
        <v>6114</v>
      </c>
    </row>
    <row r="1534" spans="1:5">
      <c r="A1534" s="2" t="s">
        <v>6115</v>
      </c>
      <c r="B1534" s="2" t="s">
        <v>6116</v>
      </c>
      <c r="C1534" s="2" t="s">
        <v>205</v>
      </c>
      <c r="D1534" s="2" t="s">
        <v>6117</v>
      </c>
      <c r="E1534" s="2" t="s">
        <v>6118</v>
      </c>
    </row>
    <row r="1535" spans="1:5">
      <c r="A1535" s="2" t="s">
        <v>6119</v>
      </c>
      <c r="B1535" s="2" t="s">
        <v>6120</v>
      </c>
      <c r="C1535" s="2" t="s">
        <v>205</v>
      </c>
      <c r="D1535" s="2" t="s">
        <v>6121</v>
      </c>
      <c r="E1535" s="2" t="s">
        <v>6122</v>
      </c>
    </row>
    <row r="1536" spans="1:5">
      <c r="A1536" s="2" t="s">
        <v>6123</v>
      </c>
      <c r="B1536" s="2" t="s">
        <v>6124</v>
      </c>
      <c r="C1536" s="2" t="s">
        <v>205</v>
      </c>
      <c r="D1536" s="2" t="s">
        <v>6125</v>
      </c>
      <c r="E1536" s="2" t="s">
        <v>6126</v>
      </c>
    </row>
    <row r="1537" spans="1:5">
      <c r="A1537" s="2" t="s">
        <v>6127</v>
      </c>
      <c r="B1537" s="2" t="s">
        <v>6128</v>
      </c>
      <c r="C1537" s="2" t="s">
        <v>205</v>
      </c>
      <c r="D1537" s="2" t="s">
        <v>6129</v>
      </c>
      <c r="E1537" s="2" t="s">
        <v>6130</v>
      </c>
    </row>
    <row r="1538" spans="1:5">
      <c r="A1538" s="2" t="s">
        <v>6131</v>
      </c>
      <c r="B1538" s="2" t="s">
        <v>6132</v>
      </c>
      <c r="C1538" s="2" t="s">
        <v>205</v>
      </c>
      <c r="D1538" s="2" t="s">
        <v>6133</v>
      </c>
      <c r="E1538" s="2" t="s">
        <v>6134</v>
      </c>
    </row>
    <row r="1539" spans="1:5">
      <c r="A1539" s="2" t="s">
        <v>6135</v>
      </c>
      <c r="B1539" s="2" t="s">
        <v>6136</v>
      </c>
      <c r="C1539" s="2" t="s">
        <v>205</v>
      </c>
      <c r="D1539" s="2" t="s">
        <v>6137</v>
      </c>
      <c r="E1539" s="2" t="s">
        <v>6138</v>
      </c>
    </row>
    <row r="1540" spans="1:5">
      <c r="A1540" s="2" t="s">
        <v>6139</v>
      </c>
      <c r="B1540" s="2" t="s">
        <v>6140</v>
      </c>
      <c r="C1540" s="2" t="s">
        <v>205</v>
      </c>
      <c r="D1540" s="2" t="s">
        <v>6141</v>
      </c>
      <c r="E1540" s="2" t="s">
        <v>6142</v>
      </c>
    </row>
    <row r="1541" spans="1:5">
      <c r="A1541" s="2" t="s">
        <v>6143</v>
      </c>
      <c r="B1541" s="2" t="s">
        <v>6144</v>
      </c>
      <c r="C1541" s="2" t="s">
        <v>205</v>
      </c>
      <c r="D1541" s="2" t="s">
        <v>6145</v>
      </c>
      <c r="E1541" s="2" t="s">
        <v>6146</v>
      </c>
    </row>
    <row r="1542" spans="1:5">
      <c r="A1542" s="2" t="s">
        <v>6147</v>
      </c>
      <c r="B1542" s="2" t="s">
        <v>6148</v>
      </c>
      <c r="C1542" s="2" t="s">
        <v>205</v>
      </c>
      <c r="D1542" s="2" t="s">
        <v>6149</v>
      </c>
      <c r="E1542" s="2" t="s">
        <v>6150</v>
      </c>
    </row>
    <row r="1543" spans="1:5">
      <c r="A1543" s="2" t="s">
        <v>6151</v>
      </c>
      <c r="B1543" s="2" t="s">
        <v>6152</v>
      </c>
      <c r="C1543" s="2" t="s">
        <v>205</v>
      </c>
      <c r="D1543" s="2" t="s">
        <v>6153</v>
      </c>
      <c r="E1543" s="2" t="s">
        <v>6154</v>
      </c>
    </row>
    <row r="1544" spans="1:5">
      <c r="A1544" s="2" t="s">
        <v>6155</v>
      </c>
      <c r="B1544" s="2" t="s">
        <v>6156</v>
      </c>
      <c r="C1544" s="2" t="s">
        <v>205</v>
      </c>
      <c r="D1544" s="2" t="s">
        <v>6157</v>
      </c>
      <c r="E1544" s="2" t="s">
        <v>6158</v>
      </c>
    </row>
    <row r="1545" spans="1:5">
      <c r="A1545" s="2" t="s">
        <v>6159</v>
      </c>
      <c r="B1545" s="2" t="s">
        <v>6160</v>
      </c>
      <c r="C1545" s="2" t="s">
        <v>205</v>
      </c>
      <c r="D1545" s="2" t="s">
        <v>6161</v>
      </c>
      <c r="E1545" s="2" t="s">
        <v>6162</v>
      </c>
    </row>
    <row r="1546" spans="1:5">
      <c r="A1546" s="2" t="s">
        <v>6163</v>
      </c>
      <c r="B1546" s="2" t="s">
        <v>6164</v>
      </c>
      <c r="C1546" s="2" t="s">
        <v>205</v>
      </c>
      <c r="D1546" s="2" t="s">
        <v>6165</v>
      </c>
      <c r="E1546" s="2" t="s">
        <v>6166</v>
      </c>
    </row>
    <row r="1547" spans="1:5">
      <c r="A1547" s="2" t="s">
        <v>6167</v>
      </c>
      <c r="B1547" s="2" t="s">
        <v>6168</v>
      </c>
      <c r="C1547" s="2" t="s">
        <v>205</v>
      </c>
      <c r="D1547" s="2" t="s">
        <v>6169</v>
      </c>
      <c r="E1547" s="2" t="s">
        <v>6170</v>
      </c>
    </row>
    <row r="1548" spans="1:5">
      <c r="A1548" s="2" t="s">
        <v>6171</v>
      </c>
      <c r="B1548" s="2" t="s">
        <v>6172</v>
      </c>
      <c r="C1548" s="2" t="s">
        <v>205</v>
      </c>
      <c r="D1548" s="2" t="s">
        <v>6173</v>
      </c>
      <c r="E1548" s="2" t="s">
        <v>6174</v>
      </c>
    </row>
    <row r="1549" spans="1:5">
      <c r="A1549" s="2" t="s">
        <v>6175</v>
      </c>
      <c r="B1549" s="2" t="s">
        <v>6176</v>
      </c>
      <c r="C1549" s="2" t="s">
        <v>205</v>
      </c>
      <c r="D1549" s="2" t="s">
        <v>6177</v>
      </c>
      <c r="E1549" s="2" t="s">
        <v>6178</v>
      </c>
    </row>
    <row r="1550" spans="1:5">
      <c r="A1550" s="2" t="s">
        <v>6179</v>
      </c>
      <c r="B1550" s="2" t="s">
        <v>6180</v>
      </c>
      <c r="C1550" s="2" t="s">
        <v>205</v>
      </c>
      <c r="D1550" s="2" t="s">
        <v>6181</v>
      </c>
      <c r="E1550" s="2" t="s">
        <v>6182</v>
      </c>
    </row>
    <row r="1551" spans="1:5">
      <c r="A1551" s="2" t="s">
        <v>6183</v>
      </c>
      <c r="B1551" s="2" t="s">
        <v>6184</v>
      </c>
      <c r="C1551" s="2" t="s">
        <v>205</v>
      </c>
      <c r="D1551" s="2" t="s">
        <v>6185</v>
      </c>
      <c r="E1551" s="2" t="s">
        <v>6186</v>
      </c>
    </row>
    <row r="1552" spans="1:5">
      <c r="A1552" s="2" t="s">
        <v>6187</v>
      </c>
      <c r="B1552" s="2" t="s">
        <v>6188</v>
      </c>
      <c r="C1552" s="2" t="s">
        <v>205</v>
      </c>
      <c r="D1552" s="2" t="s">
        <v>6189</v>
      </c>
      <c r="E1552" s="2" t="s">
        <v>6190</v>
      </c>
    </row>
    <row r="1553" spans="1:5">
      <c r="A1553" s="2" t="s">
        <v>6191</v>
      </c>
      <c r="B1553" s="2" t="s">
        <v>6192</v>
      </c>
      <c r="C1553" s="2" t="s">
        <v>205</v>
      </c>
      <c r="D1553" s="2" t="s">
        <v>6193</v>
      </c>
      <c r="E1553" s="2" t="s">
        <v>6194</v>
      </c>
    </row>
    <row r="1554" spans="1:5">
      <c r="A1554" s="2" t="s">
        <v>6195</v>
      </c>
      <c r="B1554" s="2" t="s">
        <v>6196</v>
      </c>
      <c r="C1554" s="2" t="s">
        <v>205</v>
      </c>
      <c r="D1554" s="2" t="s">
        <v>6197</v>
      </c>
      <c r="E1554" s="2" t="s">
        <v>6198</v>
      </c>
    </row>
    <row r="1555" spans="1:5">
      <c r="A1555" s="2" t="s">
        <v>6199</v>
      </c>
      <c r="B1555" s="2" t="s">
        <v>6200</v>
      </c>
      <c r="C1555" s="2" t="s">
        <v>205</v>
      </c>
      <c r="D1555" s="2" t="s">
        <v>6201</v>
      </c>
      <c r="E1555" s="2" t="s">
        <v>6202</v>
      </c>
    </row>
    <row r="1556" spans="1:5">
      <c r="A1556" s="2" t="s">
        <v>6203</v>
      </c>
      <c r="B1556" s="2" t="s">
        <v>6204</v>
      </c>
      <c r="C1556" s="2" t="s">
        <v>205</v>
      </c>
      <c r="D1556" s="2" t="s">
        <v>6205</v>
      </c>
      <c r="E1556" s="2" t="s">
        <v>6206</v>
      </c>
    </row>
    <row r="1557" spans="1:5">
      <c r="A1557" s="2" t="s">
        <v>6207</v>
      </c>
      <c r="B1557" s="2" t="s">
        <v>6208</v>
      </c>
      <c r="C1557" s="2" t="s">
        <v>205</v>
      </c>
      <c r="D1557" s="2" t="s">
        <v>6209</v>
      </c>
      <c r="E1557" s="2" t="s">
        <v>6210</v>
      </c>
    </row>
    <row r="1558" spans="1:5">
      <c r="A1558" s="2" t="s">
        <v>6211</v>
      </c>
      <c r="B1558" s="2" t="s">
        <v>6212</v>
      </c>
      <c r="C1558" s="2" t="s">
        <v>205</v>
      </c>
      <c r="D1558" s="2" t="s">
        <v>6213</v>
      </c>
      <c r="E1558" s="2" t="s">
        <v>6214</v>
      </c>
    </row>
    <row r="1559" spans="1:5">
      <c r="A1559" s="2" t="s">
        <v>6215</v>
      </c>
      <c r="B1559" s="2" t="s">
        <v>6216</v>
      </c>
      <c r="C1559" s="2" t="s">
        <v>205</v>
      </c>
      <c r="D1559" s="2" t="s">
        <v>6217</v>
      </c>
      <c r="E1559" s="2" t="s">
        <v>6218</v>
      </c>
    </row>
    <row r="1560" spans="1:5">
      <c r="A1560" s="2" t="s">
        <v>6219</v>
      </c>
      <c r="B1560" s="2" t="s">
        <v>6220</v>
      </c>
      <c r="C1560" s="2" t="s">
        <v>205</v>
      </c>
      <c r="D1560" s="2" t="s">
        <v>6221</v>
      </c>
      <c r="E1560" s="2" t="s">
        <v>6222</v>
      </c>
    </row>
    <row r="1561" spans="1:5">
      <c r="A1561" s="2" t="s">
        <v>6223</v>
      </c>
      <c r="B1561" s="2" t="s">
        <v>6224</v>
      </c>
      <c r="C1561" s="2" t="s">
        <v>205</v>
      </c>
      <c r="D1561" s="2" t="s">
        <v>6225</v>
      </c>
      <c r="E1561" s="2" t="s">
        <v>6226</v>
      </c>
    </row>
    <row r="1562" spans="1:5">
      <c r="A1562" s="2" t="s">
        <v>6227</v>
      </c>
      <c r="B1562" s="2" t="s">
        <v>6228</v>
      </c>
      <c r="C1562" s="2" t="s">
        <v>205</v>
      </c>
      <c r="D1562" s="2" t="s">
        <v>6229</v>
      </c>
      <c r="E1562" s="2" t="s">
        <v>6230</v>
      </c>
    </row>
    <row r="1563" spans="1:5">
      <c r="A1563" s="2" t="s">
        <v>6231</v>
      </c>
      <c r="B1563" s="2" t="s">
        <v>6232</v>
      </c>
      <c r="C1563" s="2" t="s">
        <v>205</v>
      </c>
      <c r="D1563" s="2" t="s">
        <v>6233</v>
      </c>
      <c r="E1563" s="2" t="s">
        <v>6234</v>
      </c>
    </row>
    <row r="1564" spans="1:5">
      <c r="A1564" s="2" t="s">
        <v>6235</v>
      </c>
      <c r="B1564" s="2" t="s">
        <v>6236</v>
      </c>
      <c r="C1564" s="2" t="s">
        <v>205</v>
      </c>
      <c r="D1564" s="2" t="s">
        <v>6237</v>
      </c>
      <c r="E1564" s="2" t="s">
        <v>6238</v>
      </c>
    </row>
    <row r="1565" spans="1:5">
      <c r="A1565" s="2" t="s">
        <v>6239</v>
      </c>
      <c r="B1565" s="2" t="s">
        <v>6240</v>
      </c>
      <c r="C1565" s="2" t="s">
        <v>205</v>
      </c>
      <c r="D1565" s="2" t="s">
        <v>6241</v>
      </c>
      <c r="E1565" s="2" t="s">
        <v>6242</v>
      </c>
    </row>
    <row r="1566" spans="1:5">
      <c r="A1566" s="2" t="s">
        <v>6243</v>
      </c>
      <c r="B1566" s="2" t="s">
        <v>6244</v>
      </c>
      <c r="C1566" s="2" t="s">
        <v>205</v>
      </c>
      <c r="D1566" s="2" t="s">
        <v>6245</v>
      </c>
      <c r="E1566" s="2" t="s">
        <v>6246</v>
      </c>
    </row>
    <row r="1567" spans="1:5">
      <c r="A1567" s="2" t="s">
        <v>6247</v>
      </c>
      <c r="B1567" s="2" t="s">
        <v>6248</v>
      </c>
      <c r="C1567" s="2" t="s">
        <v>205</v>
      </c>
      <c r="D1567" s="2" t="s">
        <v>6249</v>
      </c>
      <c r="E1567" s="2" t="s">
        <v>6250</v>
      </c>
    </row>
    <row r="1568" spans="1:5">
      <c r="A1568" s="2" t="s">
        <v>6251</v>
      </c>
      <c r="B1568" s="2" t="s">
        <v>6252</v>
      </c>
      <c r="C1568" s="2" t="s">
        <v>205</v>
      </c>
      <c r="D1568" s="2" t="s">
        <v>6253</v>
      </c>
      <c r="E1568" s="2" t="s">
        <v>6254</v>
      </c>
    </row>
    <row r="1569" spans="1:5">
      <c r="A1569" s="2" t="s">
        <v>6255</v>
      </c>
      <c r="B1569" s="2" t="s">
        <v>6256</v>
      </c>
      <c r="C1569" s="2" t="s">
        <v>205</v>
      </c>
      <c r="D1569" s="2" t="s">
        <v>6257</v>
      </c>
      <c r="E1569" s="2" t="s">
        <v>6258</v>
      </c>
    </row>
    <row r="1570" spans="1:5">
      <c r="A1570" s="2" t="s">
        <v>6259</v>
      </c>
      <c r="B1570" s="2" t="s">
        <v>6260</v>
      </c>
      <c r="C1570" s="2" t="s">
        <v>205</v>
      </c>
      <c r="D1570" s="2" t="s">
        <v>6261</v>
      </c>
      <c r="E1570" s="2" t="s">
        <v>6262</v>
      </c>
    </row>
    <row r="1571" spans="1:5">
      <c r="A1571" s="2" t="s">
        <v>1359</v>
      </c>
      <c r="B1571" s="2" t="s">
        <v>6263</v>
      </c>
      <c r="C1571" s="2" t="s">
        <v>205</v>
      </c>
      <c r="D1571" s="2" t="s">
        <v>6264</v>
      </c>
      <c r="E1571" s="2" t="s">
        <v>6265</v>
      </c>
    </row>
    <row r="1572" spans="1:5">
      <c r="A1572" s="2" t="s">
        <v>6266</v>
      </c>
      <c r="B1572" s="2" t="s">
        <v>6267</v>
      </c>
      <c r="C1572" s="2" t="s">
        <v>205</v>
      </c>
      <c r="D1572" s="2" t="s">
        <v>6268</v>
      </c>
      <c r="E1572" s="2" t="s">
        <v>6269</v>
      </c>
    </row>
    <row r="1573" spans="1:5">
      <c r="A1573" s="2" t="s">
        <v>6270</v>
      </c>
      <c r="B1573" s="2" t="s">
        <v>6271</v>
      </c>
      <c r="C1573" s="2" t="s">
        <v>205</v>
      </c>
      <c r="D1573" s="2" t="s">
        <v>6272</v>
      </c>
      <c r="E1573" s="2" t="s">
        <v>6273</v>
      </c>
    </row>
    <row r="1574" spans="1:5">
      <c r="A1574" s="2" t="s">
        <v>6274</v>
      </c>
      <c r="B1574" s="2" t="s">
        <v>6275</v>
      </c>
      <c r="C1574" s="2" t="s">
        <v>205</v>
      </c>
      <c r="D1574" s="2" t="s">
        <v>6276</v>
      </c>
      <c r="E1574" s="2" t="s">
        <v>6277</v>
      </c>
    </row>
    <row r="1575" spans="1:5">
      <c r="A1575" s="2" t="s">
        <v>6278</v>
      </c>
      <c r="B1575" s="2" t="s">
        <v>6279</v>
      </c>
      <c r="C1575" s="2" t="s">
        <v>205</v>
      </c>
      <c r="D1575" s="2" t="s">
        <v>6280</v>
      </c>
      <c r="E1575" s="2" t="s">
        <v>6281</v>
      </c>
    </row>
    <row r="1576" spans="1:5">
      <c r="A1576" s="2" t="s">
        <v>6282</v>
      </c>
      <c r="B1576" s="2" t="s">
        <v>6283</v>
      </c>
      <c r="C1576" s="2" t="s">
        <v>205</v>
      </c>
      <c r="D1576" s="2" t="s">
        <v>6284</v>
      </c>
      <c r="E1576" s="2" t="s">
        <v>6285</v>
      </c>
    </row>
    <row r="1577" spans="1:5">
      <c r="A1577" s="2" t="s">
        <v>6286</v>
      </c>
      <c r="B1577" s="2" t="s">
        <v>6287</v>
      </c>
      <c r="C1577" s="2" t="s">
        <v>205</v>
      </c>
      <c r="D1577" s="2" t="s">
        <v>6288</v>
      </c>
      <c r="E1577" s="2" t="s">
        <v>6289</v>
      </c>
    </row>
    <row r="1578" spans="1:5">
      <c r="A1578" s="2" t="s">
        <v>6290</v>
      </c>
      <c r="B1578" s="2" t="s">
        <v>6291</v>
      </c>
      <c r="C1578" s="2" t="s">
        <v>205</v>
      </c>
      <c r="D1578" s="2" t="s">
        <v>6292</v>
      </c>
      <c r="E1578" s="2" t="s">
        <v>6293</v>
      </c>
    </row>
    <row r="1579" spans="1:5">
      <c r="A1579" s="2" t="s">
        <v>6294</v>
      </c>
      <c r="B1579" s="2" t="s">
        <v>6295</v>
      </c>
      <c r="C1579" s="2" t="s">
        <v>205</v>
      </c>
      <c r="D1579" s="2" t="s">
        <v>6296</v>
      </c>
      <c r="E1579" s="8" t="s">
        <v>6297</v>
      </c>
    </row>
    <row r="1580" spans="1:5">
      <c r="A1580" s="2" t="s">
        <v>5196</v>
      </c>
      <c r="B1580" s="2" t="s">
        <v>6298</v>
      </c>
      <c r="C1580" s="2" t="s">
        <v>205</v>
      </c>
      <c r="D1580" s="2" t="s">
        <v>6299</v>
      </c>
      <c r="E1580" s="2" t="s">
        <v>6300</v>
      </c>
    </row>
    <row r="1581" spans="1:5">
      <c r="A1581" s="2" t="s">
        <v>6301</v>
      </c>
      <c r="B1581" s="2" t="s">
        <v>6302</v>
      </c>
      <c r="C1581" s="2" t="s">
        <v>205</v>
      </c>
      <c r="D1581" s="2" t="s">
        <v>6303</v>
      </c>
      <c r="E1581" s="2" t="s">
        <v>6304</v>
      </c>
    </row>
    <row r="1582" spans="1:5">
      <c r="A1582" s="2" t="s">
        <v>6305</v>
      </c>
      <c r="B1582" s="2" t="s">
        <v>6306</v>
      </c>
      <c r="C1582" s="2" t="s">
        <v>205</v>
      </c>
      <c r="D1582" s="2" t="s">
        <v>6307</v>
      </c>
      <c r="E1582" s="2" t="s">
        <v>6308</v>
      </c>
    </row>
    <row r="1583" spans="1:5">
      <c r="A1583" s="2" t="s">
        <v>6309</v>
      </c>
      <c r="B1583" s="2" t="s">
        <v>6310</v>
      </c>
      <c r="C1583" s="2" t="s">
        <v>205</v>
      </c>
      <c r="D1583" s="2" t="s">
        <v>6311</v>
      </c>
      <c r="E1583" s="2" t="s">
        <v>6312</v>
      </c>
    </row>
    <row r="1584" spans="1:5">
      <c r="A1584" s="2" t="s">
        <v>6313</v>
      </c>
      <c r="B1584" s="2" t="s">
        <v>6314</v>
      </c>
      <c r="C1584" s="2" t="s">
        <v>205</v>
      </c>
      <c r="D1584" s="2" t="s">
        <v>6315</v>
      </c>
      <c r="E1584" s="2" t="s">
        <v>6316</v>
      </c>
    </row>
    <row r="1585" spans="1:5">
      <c r="A1585" s="2" t="s">
        <v>6317</v>
      </c>
      <c r="B1585" s="2" t="s">
        <v>6318</v>
      </c>
      <c r="C1585" s="2" t="s">
        <v>205</v>
      </c>
      <c r="D1585" s="2" t="s">
        <v>6319</v>
      </c>
      <c r="E1585" s="2" t="s">
        <v>6320</v>
      </c>
    </row>
    <row r="1586" spans="1:5">
      <c r="A1586" s="2" t="s">
        <v>6321</v>
      </c>
      <c r="B1586" s="2" t="s">
        <v>6322</v>
      </c>
      <c r="C1586" s="2" t="s">
        <v>205</v>
      </c>
      <c r="D1586" s="2" t="s">
        <v>6323</v>
      </c>
      <c r="E1586" s="2" t="s">
        <v>6324</v>
      </c>
    </row>
    <row r="1587" spans="1:5">
      <c r="A1587" s="2" t="s">
        <v>6325</v>
      </c>
      <c r="B1587" s="2" t="s">
        <v>6326</v>
      </c>
      <c r="C1587" s="2" t="s">
        <v>205</v>
      </c>
      <c r="D1587" s="2" t="s">
        <v>6327</v>
      </c>
      <c r="E1587" s="2" t="s">
        <v>6328</v>
      </c>
    </row>
    <row r="1588" spans="1:5">
      <c r="A1588" s="2" t="s">
        <v>6329</v>
      </c>
      <c r="B1588" s="2" t="s">
        <v>6330</v>
      </c>
      <c r="C1588" s="2" t="s">
        <v>205</v>
      </c>
      <c r="D1588" s="2" t="s">
        <v>6331</v>
      </c>
      <c r="E1588" s="2" t="s">
        <v>6332</v>
      </c>
    </row>
    <row r="1589" spans="1:5">
      <c r="A1589" s="2" t="s">
        <v>6333</v>
      </c>
      <c r="B1589" s="2" t="s">
        <v>6334</v>
      </c>
      <c r="C1589" s="2" t="s">
        <v>205</v>
      </c>
      <c r="D1589" s="2" t="s">
        <v>6335</v>
      </c>
      <c r="E1589" s="2" t="s">
        <v>6336</v>
      </c>
    </row>
    <row r="1590" spans="1:5">
      <c r="A1590" s="2" t="s">
        <v>6337</v>
      </c>
      <c r="B1590" s="2" t="s">
        <v>6334</v>
      </c>
      <c r="C1590" s="2" t="s">
        <v>205</v>
      </c>
      <c r="D1590" s="2" t="s">
        <v>6338</v>
      </c>
      <c r="E1590" s="2" t="s">
        <v>6339</v>
      </c>
    </row>
    <row r="1591" spans="1:5">
      <c r="A1591" s="2" t="s">
        <v>6340</v>
      </c>
      <c r="B1591" s="2" t="s">
        <v>6341</v>
      </c>
      <c r="C1591" s="2" t="s">
        <v>205</v>
      </c>
      <c r="D1591" s="2" t="s">
        <v>6342</v>
      </c>
      <c r="E1591" s="2" t="s">
        <v>6343</v>
      </c>
    </row>
    <row r="1592" spans="1:5">
      <c r="A1592" s="2" t="s">
        <v>6344</v>
      </c>
      <c r="B1592" s="2" t="s">
        <v>6345</v>
      </c>
      <c r="C1592" s="2" t="s">
        <v>210</v>
      </c>
      <c r="D1592" s="2" t="s">
        <v>6346</v>
      </c>
      <c r="E1592" s="2" t="s">
        <v>6347</v>
      </c>
    </row>
    <row r="1593" spans="1:5">
      <c r="A1593" s="2" t="s">
        <v>6348</v>
      </c>
      <c r="B1593" s="2" t="s">
        <v>6349</v>
      </c>
      <c r="C1593" s="2" t="s">
        <v>210</v>
      </c>
      <c r="D1593" s="2" t="s">
        <v>6350</v>
      </c>
      <c r="E1593" s="2" t="s">
        <v>6351</v>
      </c>
    </row>
    <row r="1594" spans="1:5">
      <c r="A1594" s="2" t="s">
        <v>6352</v>
      </c>
      <c r="B1594" s="2" t="s">
        <v>6353</v>
      </c>
      <c r="C1594" s="2" t="s">
        <v>210</v>
      </c>
      <c r="D1594" s="2" t="s">
        <v>6354</v>
      </c>
      <c r="E1594" s="2" t="s">
        <v>6355</v>
      </c>
    </row>
    <row r="1595" spans="1:5">
      <c r="A1595" s="2" t="s">
        <v>6356</v>
      </c>
      <c r="B1595" s="2" t="s">
        <v>6357</v>
      </c>
      <c r="C1595" s="2" t="s">
        <v>210</v>
      </c>
      <c r="D1595" s="2" t="s">
        <v>6358</v>
      </c>
      <c r="E1595" s="2" t="s">
        <v>6359</v>
      </c>
    </row>
    <row r="1596" spans="1:5">
      <c r="A1596" s="2" t="s">
        <v>6360</v>
      </c>
      <c r="B1596" s="2" t="s">
        <v>6361</v>
      </c>
      <c r="C1596" s="2" t="s">
        <v>210</v>
      </c>
      <c r="D1596" s="2" t="s">
        <v>6362</v>
      </c>
      <c r="E1596" s="2" t="s">
        <v>6363</v>
      </c>
    </row>
    <row r="1597" spans="1:5">
      <c r="A1597" s="2" t="s">
        <v>6364</v>
      </c>
      <c r="B1597" s="2" t="s">
        <v>6365</v>
      </c>
      <c r="C1597" s="2" t="s">
        <v>210</v>
      </c>
      <c r="D1597" s="2" t="s">
        <v>6366</v>
      </c>
      <c r="E1597" s="2" t="s">
        <v>6367</v>
      </c>
    </row>
    <row r="1598" spans="1:5">
      <c r="A1598" s="2" t="s">
        <v>6368</v>
      </c>
      <c r="B1598" s="2" t="s">
        <v>6369</v>
      </c>
      <c r="C1598" s="2" t="s">
        <v>210</v>
      </c>
      <c r="D1598" s="2" t="s">
        <v>6370</v>
      </c>
      <c r="E1598" s="2" t="s">
        <v>6371</v>
      </c>
    </row>
    <row r="1599" spans="1:5">
      <c r="A1599" s="2" t="s">
        <v>6372</v>
      </c>
      <c r="B1599" s="2" t="s">
        <v>6373</v>
      </c>
      <c r="C1599" s="2" t="s">
        <v>210</v>
      </c>
      <c r="D1599" s="2" t="s">
        <v>6374</v>
      </c>
      <c r="E1599" s="2" t="s">
        <v>6375</v>
      </c>
    </row>
    <row r="1600" spans="1:5">
      <c r="A1600" s="2" t="s">
        <v>6376</v>
      </c>
      <c r="B1600" s="2" t="s">
        <v>6377</v>
      </c>
      <c r="C1600" s="2" t="s">
        <v>210</v>
      </c>
      <c r="D1600" s="2" t="s">
        <v>6378</v>
      </c>
      <c r="E1600" s="2" t="s">
        <v>6379</v>
      </c>
    </row>
    <row r="1601" spans="1:5">
      <c r="A1601" s="2" t="s">
        <v>6380</v>
      </c>
      <c r="B1601" s="2" t="s">
        <v>6381</v>
      </c>
      <c r="C1601" s="2" t="s">
        <v>210</v>
      </c>
      <c r="D1601" s="2" t="s">
        <v>6382</v>
      </c>
      <c r="E1601" s="2" t="s">
        <v>6383</v>
      </c>
    </row>
    <row r="1602" spans="1:5">
      <c r="A1602" s="2" t="s">
        <v>6384</v>
      </c>
      <c r="B1602" s="2" t="s">
        <v>6385</v>
      </c>
      <c r="C1602" s="2" t="s">
        <v>210</v>
      </c>
      <c r="D1602" s="2" t="s">
        <v>6386</v>
      </c>
      <c r="E1602" s="2" t="s">
        <v>6387</v>
      </c>
    </row>
    <row r="1603" spans="1:5">
      <c r="A1603" s="2" t="s">
        <v>6388</v>
      </c>
      <c r="B1603" s="2" t="s">
        <v>6389</v>
      </c>
      <c r="C1603" s="2" t="s">
        <v>210</v>
      </c>
      <c r="D1603" s="2" t="s">
        <v>6390</v>
      </c>
      <c r="E1603" s="2" t="s">
        <v>6391</v>
      </c>
    </row>
    <row r="1604" spans="1:5">
      <c r="A1604" s="2" t="s">
        <v>6392</v>
      </c>
      <c r="B1604" s="2" t="s">
        <v>6393</v>
      </c>
      <c r="C1604" s="2" t="s">
        <v>210</v>
      </c>
      <c r="D1604" s="2" t="s">
        <v>6394</v>
      </c>
      <c r="E1604" s="2" t="s">
        <v>6395</v>
      </c>
    </row>
    <row r="1605" spans="1:5">
      <c r="A1605" s="2" t="s">
        <v>6396</v>
      </c>
      <c r="B1605" s="2" t="s">
        <v>6397</v>
      </c>
      <c r="C1605" s="2" t="s">
        <v>210</v>
      </c>
      <c r="D1605" s="2" t="s">
        <v>6398</v>
      </c>
      <c r="E1605" s="2" t="s">
        <v>6399</v>
      </c>
    </row>
    <row r="1606" spans="1:5">
      <c r="A1606" s="2" t="s">
        <v>6400</v>
      </c>
      <c r="B1606" s="2" t="s">
        <v>6401</v>
      </c>
      <c r="C1606" s="2" t="s">
        <v>210</v>
      </c>
      <c r="D1606" s="2" t="s">
        <v>6402</v>
      </c>
      <c r="E1606" s="2" t="s">
        <v>6403</v>
      </c>
    </row>
    <row r="1607" spans="1:5">
      <c r="A1607" s="2" t="s">
        <v>6404</v>
      </c>
      <c r="B1607" s="2" t="s">
        <v>6405</v>
      </c>
      <c r="C1607" s="2" t="s">
        <v>210</v>
      </c>
      <c r="D1607" s="2" t="s">
        <v>6406</v>
      </c>
      <c r="E1607" s="2" t="s">
        <v>6407</v>
      </c>
    </row>
    <row r="1608" spans="1:5">
      <c r="A1608" s="2" t="s">
        <v>6408</v>
      </c>
      <c r="B1608" s="2" t="s">
        <v>6409</v>
      </c>
      <c r="C1608" s="2" t="s">
        <v>210</v>
      </c>
      <c r="D1608" s="2" t="s">
        <v>6410</v>
      </c>
      <c r="E1608" s="2" t="s">
        <v>6411</v>
      </c>
    </row>
    <row r="1609" spans="1:5">
      <c r="A1609" s="2" t="s">
        <v>6412</v>
      </c>
      <c r="B1609" s="2" t="s">
        <v>6413</v>
      </c>
      <c r="C1609" s="2" t="s">
        <v>210</v>
      </c>
      <c r="D1609" s="2" t="s">
        <v>6414</v>
      </c>
      <c r="E1609" s="2" t="s">
        <v>6415</v>
      </c>
    </row>
    <row r="1610" spans="1:5">
      <c r="A1610" s="2" t="s">
        <v>6416</v>
      </c>
      <c r="B1610" s="2" t="s">
        <v>6417</v>
      </c>
      <c r="C1610" s="2" t="s">
        <v>210</v>
      </c>
      <c r="D1610" s="2" t="s">
        <v>6418</v>
      </c>
      <c r="E1610" s="2" t="s">
        <v>6419</v>
      </c>
    </row>
    <row r="1611" spans="1:5">
      <c r="A1611" s="2" t="s">
        <v>6420</v>
      </c>
      <c r="B1611" s="2" t="s">
        <v>6421</v>
      </c>
      <c r="C1611" s="2" t="s">
        <v>210</v>
      </c>
      <c r="D1611" s="2" t="s">
        <v>6422</v>
      </c>
      <c r="E1611" s="2" t="s">
        <v>6423</v>
      </c>
    </row>
    <row r="1612" spans="1:5">
      <c r="A1612" s="2" t="s">
        <v>6424</v>
      </c>
      <c r="B1612" s="2" t="s">
        <v>6425</v>
      </c>
      <c r="C1612" s="2" t="s">
        <v>215</v>
      </c>
      <c r="D1612" s="2" t="s">
        <v>6426</v>
      </c>
      <c r="E1612" s="2" t="s">
        <v>6427</v>
      </c>
    </row>
    <row r="1613" spans="1:5">
      <c r="A1613" s="2" t="s">
        <v>6428</v>
      </c>
      <c r="B1613" s="2" t="s">
        <v>6429</v>
      </c>
      <c r="C1613" s="2" t="s">
        <v>215</v>
      </c>
      <c r="D1613" s="2" t="s">
        <v>6430</v>
      </c>
      <c r="E1613" s="2" t="s">
        <v>6431</v>
      </c>
    </row>
    <row r="1614" spans="1:5">
      <c r="A1614" s="2" t="s">
        <v>6432</v>
      </c>
      <c r="B1614" s="2" t="s">
        <v>6433</v>
      </c>
      <c r="C1614" s="2" t="s">
        <v>215</v>
      </c>
      <c r="D1614" s="2" t="s">
        <v>6434</v>
      </c>
      <c r="E1614" s="2" t="s">
        <v>6435</v>
      </c>
    </row>
    <row r="1615" spans="1:5">
      <c r="A1615" s="2" t="s">
        <v>6436</v>
      </c>
      <c r="B1615" s="2" t="s">
        <v>6437</v>
      </c>
      <c r="C1615" s="2" t="s">
        <v>215</v>
      </c>
      <c r="D1615" s="2" t="s">
        <v>6438</v>
      </c>
      <c r="E1615" s="2" t="s">
        <v>6439</v>
      </c>
    </row>
    <row r="1616" spans="1:5">
      <c r="A1616" s="2" t="s">
        <v>6440</v>
      </c>
      <c r="B1616" s="2" t="s">
        <v>6441</v>
      </c>
      <c r="C1616" s="2" t="s">
        <v>215</v>
      </c>
      <c r="D1616" s="2" t="s">
        <v>6442</v>
      </c>
      <c r="E1616" s="2" t="s">
        <v>6443</v>
      </c>
    </row>
    <row r="1617" spans="1:5">
      <c r="A1617" s="2" t="s">
        <v>6444</v>
      </c>
      <c r="B1617" s="2" t="s">
        <v>6445</v>
      </c>
      <c r="C1617" s="2" t="s">
        <v>215</v>
      </c>
      <c r="D1617" s="2" t="s">
        <v>6446</v>
      </c>
      <c r="E1617" s="2" t="s">
        <v>6447</v>
      </c>
    </row>
    <row r="1618" spans="1:5">
      <c r="A1618" s="2" t="s">
        <v>6448</v>
      </c>
      <c r="B1618" s="2" t="s">
        <v>6449</v>
      </c>
      <c r="C1618" s="2" t="s">
        <v>215</v>
      </c>
      <c r="D1618" s="2" t="s">
        <v>6450</v>
      </c>
      <c r="E1618" s="2" t="s">
        <v>6451</v>
      </c>
    </row>
    <row r="1619" spans="1:5">
      <c r="A1619" s="2" t="s">
        <v>6452</v>
      </c>
      <c r="B1619" s="2" t="s">
        <v>6453</v>
      </c>
      <c r="C1619" s="2" t="s">
        <v>215</v>
      </c>
      <c r="D1619" s="2" t="s">
        <v>6454</v>
      </c>
      <c r="E1619" s="2" t="s">
        <v>6455</v>
      </c>
    </row>
    <row r="1620" spans="1:5">
      <c r="A1620" s="2" t="s">
        <v>6456</v>
      </c>
      <c r="B1620" s="2" t="s">
        <v>6457</v>
      </c>
      <c r="C1620" s="2" t="s">
        <v>215</v>
      </c>
      <c r="D1620" s="2" t="s">
        <v>6458</v>
      </c>
      <c r="E1620" s="2" t="s">
        <v>6459</v>
      </c>
    </row>
    <row r="1621" spans="1:5">
      <c r="A1621" s="2" t="s">
        <v>6460</v>
      </c>
      <c r="B1621" s="2" t="s">
        <v>6461</v>
      </c>
      <c r="C1621" s="2" t="s">
        <v>215</v>
      </c>
      <c r="D1621" s="2" t="s">
        <v>6462</v>
      </c>
      <c r="E1621" s="2" t="s">
        <v>6463</v>
      </c>
    </row>
    <row r="1622" spans="1:5">
      <c r="A1622" s="2" t="s">
        <v>6464</v>
      </c>
      <c r="B1622" s="2" t="s">
        <v>6465</v>
      </c>
      <c r="C1622" s="2" t="s">
        <v>215</v>
      </c>
      <c r="D1622" s="2" t="s">
        <v>6466</v>
      </c>
      <c r="E1622" s="2" t="s">
        <v>6467</v>
      </c>
    </row>
    <row r="1623" spans="1:5">
      <c r="A1623" s="2" t="s">
        <v>6468</v>
      </c>
      <c r="B1623" s="2" t="s">
        <v>6469</v>
      </c>
      <c r="C1623" s="2" t="s">
        <v>215</v>
      </c>
      <c r="D1623" s="2" t="s">
        <v>6470</v>
      </c>
      <c r="E1623" s="2" t="s">
        <v>6471</v>
      </c>
    </row>
    <row r="1624" spans="1:5">
      <c r="A1624" s="2" t="s">
        <v>6472</v>
      </c>
      <c r="B1624" s="2" t="s">
        <v>6473</v>
      </c>
      <c r="C1624" s="2" t="s">
        <v>215</v>
      </c>
      <c r="D1624" s="2" t="s">
        <v>6474</v>
      </c>
      <c r="E1624" s="2" t="s">
        <v>6475</v>
      </c>
    </row>
    <row r="1625" spans="1:5">
      <c r="A1625" s="2" t="s">
        <v>6476</v>
      </c>
      <c r="B1625" s="2" t="s">
        <v>6477</v>
      </c>
      <c r="C1625" s="2" t="s">
        <v>215</v>
      </c>
      <c r="D1625" s="2" t="s">
        <v>6478</v>
      </c>
      <c r="E1625" s="2" t="s">
        <v>6479</v>
      </c>
    </row>
    <row r="1626" spans="1:5">
      <c r="A1626" s="2" t="s">
        <v>6480</v>
      </c>
      <c r="B1626" s="2" t="s">
        <v>6481</v>
      </c>
      <c r="C1626" s="2" t="s">
        <v>215</v>
      </c>
      <c r="D1626" s="2" t="s">
        <v>6482</v>
      </c>
      <c r="E1626" s="2" t="s">
        <v>6483</v>
      </c>
    </row>
    <row r="1627" spans="1:5">
      <c r="A1627" s="2" t="s">
        <v>6484</v>
      </c>
      <c r="B1627" s="2" t="s">
        <v>6485</v>
      </c>
      <c r="C1627" s="2" t="s">
        <v>215</v>
      </c>
      <c r="D1627" s="2" t="s">
        <v>6486</v>
      </c>
      <c r="E1627" s="2" t="s">
        <v>6487</v>
      </c>
    </row>
    <row r="1628" spans="1:5">
      <c r="A1628" s="2" t="s">
        <v>6488</v>
      </c>
      <c r="B1628" s="2" t="s">
        <v>6489</v>
      </c>
      <c r="C1628" s="2" t="s">
        <v>215</v>
      </c>
      <c r="D1628" s="2" t="s">
        <v>6490</v>
      </c>
      <c r="E1628" s="2" t="s">
        <v>6491</v>
      </c>
    </row>
    <row r="1629" spans="1:5">
      <c r="A1629" s="2" t="s">
        <v>6492</v>
      </c>
      <c r="B1629" s="2" t="s">
        <v>6493</v>
      </c>
      <c r="C1629" s="2" t="s">
        <v>215</v>
      </c>
      <c r="D1629" s="2" t="s">
        <v>6494</v>
      </c>
      <c r="E1629" s="2" t="s">
        <v>6495</v>
      </c>
    </row>
    <row r="1630" spans="1:5">
      <c r="A1630" s="2" t="s">
        <v>6496</v>
      </c>
      <c r="B1630" s="2" t="s">
        <v>6497</v>
      </c>
      <c r="C1630" s="2" t="s">
        <v>215</v>
      </c>
      <c r="D1630" s="2" t="s">
        <v>6498</v>
      </c>
      <c r="E1630" s="2" t="s">
        <v>6499</v>
      </c>
    </row>
    <row r="1631" spans="1:5">
      <c r="A1631" s="2" t="s">
        <v>6500</v>
      </c>
      <c r="B1631" s="2" t="s">
        <v>6501</v>
      </c>
      <c r="C1631" s="2" t="s">
        <v>215</v>
      </c>
      <c r="D1631" s="2" t="s">
        <v>6502</v>
      </c>
      <c r="E1631" s="2" t="s">
        <v>6503</v>
      </c>
    </row>
    <row r="1632" spans="1:5">
      <c r="A1632" s="2" t="s">
        <v>6504</v>
      </c>
      <c r="B1632" s="2" t="s">
        <v>6505</v>
      </c>
      <c r="C1632" s="2" t="s">
        <v>215</v>
      </c>
      <c r="D1632" s="2" t="s">
        <v>6506</v>
      </c>
      <c r="E1632" s="2" t="s">
        <v>6507</v>
      </c>
    </row>
    <row r="1633" spans="1:5">
      <c r="A1633" s="2" t="s">
        <v>6508</v>
      </c>
      <c r="B1633" s="2" t="s">
        <v>6509</v>
      </c>
      <c r="C1633" s="2" t="s">
        <v>220</v>
      </c>
      <c r="D1633" s="2" t="s">
        <v>6510</v>
      </c>
      <c r="E1633" s="2" t="s">
        <v>6511</v>
      </c>
    </row>
    <row r="1634" spans="1:5">
      <c r="A1634" s="2" t="s">
        <v>6512</v>
      </c>
      <c r="B1634" s="2" t="s">
        <v>6513</v>
      </c>
      <c r="C1634" s="2" t="s">
        <v>220</v>
      </c>
      <c r="D1634" s="2" t="s">
        <v>6514</v>
      </c>
      <c r="E1634" s="2" t="s">
        <v>6515</v>
      </c>
    </row>
    <row r="1635" spans="1:5">
      <c r="A1635" s="2" t="s">
        <v>6516</v>
      </c>
      <c r="B1635" s="2" t="s">
        <v>6517</v>
      </c>
      <c r="C1635" s="2" t="s">
        <v>220</v>
      </c>
      <c r="D1635" s="2" t="s">
        <v>6518</v>
      </c>
      <c r="E1635" s="2" t="s">
        <v>6519</v>
      </c>
    </row>
    <row r="1636" spans="1:5">
      <c r="A1636" s="2" t="s">
        <v>6520</v>
      </c>
      <c r="B1636" s="2" t="s">
        <v>6521</v>
      </c>
      <c r="C1636" s="2" t="s">
        <v>220</v>
      </c>
      <c r="D1636" s="2" t="s">
        <v>6522</v>
      </c>
      <c r="E1636" s="2" t="s">
        <v>6523</v>
      </c>
    </row>
    <row r="1637" spans="1:5">
      <c r="A1637" s="2" t="s">
        <v>6524</v>
      </c>
      <c r="B1637" s="2" t="s">
        <v>6525</v>
      </c>
      <c r="C1637" s="2" t="s">
        <v>220</v>
      </c>
      <c r="D1637" s="2" t="s">
        <v>6526</v>
      </c>
      <c r="E1637" s="2" t="s">
        <v>6527</v>
      </c>
    </row>
    <row r="1638" spans="1:5">
      <c r="A1638" s="2" t="s">
        <v>6528</v>
      </c>
      <c r="B1638" s="2" t="s">
        <v>6529</v>
      </c>
      <c r="C1638" s="2" t="s">
        <v>220</v>
      </c>
      <c r="D1638" s="2" t="s">
        <v>6530</v>
      </c>
      <c r="E1638" s="2" t="s">
        <v>6531</v>
      </c>
    </row>
    <row r="1639" spans="1:5">
      <c r="A1639" s="2" t="s">
        <v>6532</v>
      </c>
      <c r="B1639" s="2" t="s">
        <v>6533</v>
      </c>
      <c r="C1639" s="2" t="s">
        <v>220</v>
      </c>
      <c r="D1639" s="2" t="s">
        <v>6534</v>
      </c>
      <c r="E1639" s="2" t="s">
        <v>6535</v>
      </c>
    </row>
    <row r="1640" spans="1:5">
      <c r="A1640" s="2" t="s">
        <v>6536</v>
      </c>
      <c r="B1640" s="2" t="s">
        <v>6537</v>
      </c>
      <c r="C1640" s="2" t="s">
        <v>220</v>
      </c>
      <c r="D1640" s="2" t="s">
        <v>6538</v>
      </c>
      <c r="E1640" s="2" t="s">
        <v>6539</v>
      </c>
    </row>
    <row r="1641" spans="1:5">
      <c r="A1641" s="2" t="s">
        <v>6540</v>
      </c>
      <c r="B1641" s="2" t="s">
        <v>6541</v>
      </c>
      <c r="C1641" s="2" t="s">
        <v>220</v>
      </c>
      <c r="D1641" s="2" t="s">
        <v>6542</v>
      </c>
      <c r="E1641" s="2" t="s">
        <v>6543</v>
      </c>
    </row>
    <row r="1642" spans="1:5">
      <c r="A1642" s="2" t="s">
        <v>6544</v>
      </c>
      <c r="B1642" s="2" t="s">
        <v>6545</v>
      </c>
      <c r="C1642" s="2" t="s">
        <v>220</v>
      </c>
      <c r="D1642" s="2" t="s">
        <v>6546</v>
      </c>
      <c r="E1642" s="2" t="s">
        <v>6547</v>
      </c>
    </row>
    <row r="1643" spans="1:5">
      <c r="A1643" s="2" t="s">
        <v>1379</v>
      </c>
      <c r="B1643" s="2" t="s">
        <v>6548</v>
      </c>
      <c r="C1643" s="2" t="s">
        <v>220</v>
      </c>
      <c r="D1643" s="2" t="s">
        <v>6549</v>
      </c>
      <c r="E1643" s="2" t="s">
        <v>6550</v>
      </c>
    </row>
    <row r="1644" spans="1:5">
      <c r="A1644" s="2" t="s">
        <v>6551</v>
      </c>
      <c r="B1644" s="2" t="s">
        <v>6552</v>
      </c>
      <c r="C1644" s="2" t="s">
        <v>220</v>
      </c>
      <c r="D1644" s="2" t="s">
        <v>6553</v>
      </c>
      <c r="E1644" s="2" t="s">
        <v>6554</v>
      </c>
    </row>
    <row r="1645" spans="1:5">
      <c r="A1645" s="2" t="s">
        <v>6555</v>
      </c>
      <c r="B1645" s="2" t="s">
        <v>6556</v>
      </c>
      <c r="C1645" s="2" t="s">
        <v>220</v>
      </c>
      <c r="D1645" s="2" t="s">
        <v>6557</v>
      </c>
      <c r="E1645" s="2" t="s">
        <v>6558</v>
      </c>
    </row>
    <row r="1646" spans="1:5">
      <c r="A1646" s="2" t="s">
        <v>6559</v>
      </c>
      <c r="B1646" s="2" t="s">
        <v>6560</v>
      </c>
      <c r="C1646" s="2" t="s">
        <v>220</v>
      </c>
      <c r="D1646" s="2" t="s">
        <v>6561</v>
      </c>
      <c r="E1646" s="2" t="s">
        <v>6562</v>
      </c>
    </row>
    <row r="1647" spans="1:5">
      <c r="A1647" s="2" t="s">
        <v>6563</v>
      </c>
      <c r="B1647" s="2" t="s">
        <v>6564</v>
      </c>
      <c r="C1647" s="2" t="s">
        <v>220</v>
      </c>
      <c r="D1647" s="2" t="s">
        <v>6565</v>
      </c>
      <c r="E1647" s="2" t="s">
        <v>6566</v>
      </c>
    </row>
    <row r="1648" spans="1:5">
      <c r="A1648" s="2" t="s">
        <v>6567</v>
      </c>
      <c r="B1648" s="2" t="s">
        <v>6568</v>
      </c>
      <c r="C1648" s="2" t="s">
        <v>220</v>
      </c>
      <c r="D1648" s="2" t="s">
        <v>6569</v>
      </c>
      <c r="E1648" s="2" t="s">
        <v>6570</v>
      </c>
    </row>
    <row r="1649" spans="1:5">
      <c r="A1649" s="2" t="s">
        <v>6571</v>
      </c>
      <c r="B1649" s="2" t="s">
        <v>6572</v>
      </c>
      <c r="C1649" s="2" t="s">
        <v>220</v>
      </c>
      <c r="D1649" s="2" t="s">
        <v>6573</v>
      </c>
      <c r="E1649" s="2" t="s">
        <v>6574</v>
      </c>
    </row>
    <row r="1650" spans="1:5">
      <c r="A1650" s="2" t="s">
        <v>6575</v>
      </c>
      <c r="B1650" s="2" t="s">
        <v>6576</v>
      </c>
      <c r="C1650" s="2" t="s">
        <v>220</v>
      </c>
      <c r="D1650" s="2" t="s">
        <v>6577</v>
      </c>
      <c r="E1650" s="2" t="s">
        <v>6578</v>
      </c>
    </row>
    <row r="1651" spans="1:5">
      <c r="A1651" s="2" t="s">
        <v>6579</v>
      </c>
      <c r="B1651" s="2" t="s">
        <v>6580</v>
      </c>
      <c r="C1651" s="2" t="s">
        <v>220</v>
      </c>
      <c r="D1651" s="2" t="s">
        <v>6581</v>
      </c>
      <c r="E1651" s="2" t="s">
        <v>6582</v>
      </c>
    </row>
    <row r="1652" spans="1:5">
      <c r="A1652" s="2" t="s">
        <v>6583</v>
      </c>
      <c r="B1652" s="2" t="s">
        <v>6584</v>
      </c>
      <c r="C1652" s="2" t="s">
        <v>220</v>
      </c>
      <c r="D1652" s="2" t="s">
        <v>6585</v>
      </c>
      <c r="E1652" s="2" t="s">
        <v>6586</v>
      </c>
    </row>
    <row r="1653" spans="1:5">
      <c r="A1653" s="2" t="s">
        <v>6587</v>
      </c>
      <c r="B1653" s="2" t="s">
        <v>6588</v>
      </c>
      <c r="C1653" s="2" t="s">
        <v>220</v>
      </c>
      <c r="D1653" s="2" t="s">
        <v>6589</v>
      </c>
      <c r="E1653" s="2" t="s">
        <v>6590</v>
      </c>
    </row>
    <row r="1654" spans="1:5">
      <c r="A1654" s="2" t="s">
        <v>6591</v>
      </c>
      <c r="B1654" s="2" t="s">
        <v>6592</v>
      </c>
      <c r="C1654" s="2" t="s">
        <v>220</v>
      </c>
      <c r="D1654" s="2" t="s">
        <v>6593</v>
      </c>
      <c r="E1654" s="2" t="s">
        <v>6594</v>
      </c>
    </row>
    <row r="1655" spans="1:5">
      <c r="A1655" s="2" t="s">
        <v>6595</v>
      </c>
      <c r="B1655" s="2" t="s">
        <v>6596</v>
      </c>
      <c r="C1655" s="2" t="s">
        <v>220</v>
      </c>
      <c r="D1655" s="2" t="s">
        <v>6597</v>
      </c>
      <c r="E1655" s="2" t="s">
        <v>6598</v>
      </c>
    </row>
    <row r="1656" spans="1:5">
      <c r="A1656" s="2" t="s">
        <v>6599</v>
      </c>
      <c r="B1656" s="2" t="s">
        <v>6600</v>
      </c>
      <c r="C1656" s="2" t="s">
        <v>220</v>
      </c>
      <c r="D1656" s="2" t="s">
        <v>6601</v>
      </c>
      <c r="E1656" s="2" t="s">
        <v>6602</v>
      </c>
    </row>
    <row r="1657" spans="1:5">
      <c r="A1657" s="2" t="s">
        <v>6603</v>
      </c>
      <c r="B1657" s="2" t="s">
        <v>6604</v>
      </c>
      <c r="C1657" s="2" t="s">
        <v>220</v>
      </c>
      <c r="D1657" s="2" t="s">
        <v>6605</v>
      </c>
      <c r="E1657" s="2" t="s">
        <v>6606</v>
      </c>
    </row>
    <row r="1658" spans="1:5">
      <c r="A1658" s="2" t="s">
        <v>6607</v>
      </c>
      <c r="B1658" s="2" t="s">
        <v>6608</v>
      </c>
      <c r="C1658" s="2" t="s">
        <v>220</v>
      </c>
      <c r="D1658" s="2" t="s">
        <v>6609</v>
      </c>
      <c r="E1658" s="2" t="s">
        <v>6610</v>
      </c>
    </row>
    <row r="1659" spans="1:5">
      <c r="A1659" s="2" t="s">
        <v>6611</v>
      </c>
      <c r="B1659" s="2" t="s">
        <v>6612</v>
      </c>
      <c r="C1659" s="2" t="s">
        <v>220</v>
      </c>
      <c r="D1659" s="2" t="s">
        <v>6613</v>
      </c>
      <c r="E1659" s="2" t="s">
        <v>6614</v>
      </c>
    </row>
    <row r="1660" spans="1:5">
      <c r="A1660" s="2" t="s">
        <v>6615</v>
      </c>
      <c r="B1660" s="2" t="s">
        <v>6616</v>
      </c>
      <c r="C1660" s="2" t="s">
        <v>220</v>
      </c>
      <c r="D1660" s="2" t="s">
        <v>6617</v>
      </c>
      <c r="E1660" s="2" t="s">
        <v>6618</v>
      </c>
    </row>
    <row r="1661" spans="1:5">
      <c r="A1661" s="2" t="s">
        <v>6619</v>
      </c>
      <c r="B1661" s="2" t="s">
        <v>6620</v>
      </c>
      <c r="C1661" s="2" t="s">
        <v>220</v>
      </c>
      <c r="D1661" s="2" t="s">
        <v>6621</v>
      </c>
      <c r="E1661" s="2" t="s">
        <v>6622</v>
      </c>
    </row>
    <row r="1662" spans="1:5">
      <c r="A1662" s="2" t="s">
        <v>6623</v>
      </c>
      <c r="B1662" s="2" t="s">
        <v>6624</v>
      </c>
      <c r="C1662" s="2" t="s">
        <v>220</v>
      </c>
      <c r="D1662" s="2" t="s">
        <v>6625</v>
      </c>
      <c r="E1662" s="2" t="s">
        <v>6626</v>
      </c>
    </row>
    <row r="1663" spans="1:5">
      <c r="A1663" s="2" t="s">
        <v>6627</v>
      </c>
      <c r="B1663" s="2" t="s">
        <v>6628</v>
      </c>
      <c r="C1663" s="2" t="s">
        <v>220</v>
      </c>
      <c r="D1663" s="2" t="s">
        <v>6629</v>
      </c>
      <c r="E1663" s="2" t="s">
        <v>6630</v>
      </c>
    </row>
    <row r="1664" spans="1:5">
      <c r="A1664" s="2" t="s">
        <v>6631</v>
      </c>
      <c r="B1664" s="2" t="s">
        <v>6632</v>
      </c>
      <c r="C1664" s="2" t="s">
        <v>220</v>
      </c>
      <c r="D1664" s="2" t="s">
        <v>6633</v>
      </c>
      <c r="E1664" s="2" t="s">
        <v>6634</v>
      </c>
    </row>
    <row r="1665" spans="1:5">
      <c r="A1665" s="2" t="s">
        <v>6635</v>
      </c>
      <c r="B1665" s="2" t="s">
        <v>6636</v>
      </c>
      <c r="C1665" s="2" t="s">
        <v>220</v>
      </c>
      <c r="D1665" s="2" t="s">
        <v>6637</v>
      </c>
      <c r="E1665" s="2" t="s">
        <v>6638</v>
      </c>
    </row>
    <row r="1666" spans="1:5">
      <c r="A1666" s="2" t="s">
        <v>6639</v>
      </c>
      <c r="B1666" s="2" t="s">
        <v>6640</v>
      </c>
      <c r="C1666" s="2" t="s">
        <v>220</v>
      </c>
      <c r="D1666" s="2" t="s">
        <v>6641</v>
      </c>
      <c r="E1666" s="2" t="s">
        <v>6642</v>
      </c>
    </row>
    <row r="1667" spans="1:5">
      <c r="A1667" s="2" t="s">
        <v>6643</v>
      </c>
      <c r="B1667" s="2" t="s">
        <v>6644</v>
      </c>
      <c r="C1667" s="2" t="s">
        <v>220</v>
      </c>
      <c r="D1667" s="2" t="s">
        <v>6645</v>
      </c>
      <c r="E1667" s="2" t="s">
        <v>6646</v>
      </c>
    </row>
    <row r="1668" spans="1:5">
      <c r="A1668" s="2" t="s">
        <v>6647</v>
      </c>
      <c r="B1668" s="2" t="s">
        <v>6648</v>
      </c>
      <c r="C1668" s="2" t="s">
        <v>220</v>
      </c>
      <c r="D1668" s="2" t="s">
        <v>6649</v>
      </c>
      <c r="E1668" s="2" t="s">
        <v>6650</v>
      </c>
    </row>
    <row r="1669" spans="1:5">
      <c r="A1669" s="2" t="s">
        <v>6651</v>
      </c>
      <c r="B1669" s="2" t="s">
        <v>6652</v>
      </c>
      <c r="C1669" s="2" t="s">
        <v>220</v>
      </c>
      <c r="D1669" s="2" t="s">
        <v>6653</v>
      </c>
      <c r="E1669" s="2" t="s">
        <v>6654</v>
      </c>
    </row>
    <row r="1670" spans="1:5">
      <c r="A1670" s="2" t="s">
        <v>3788</v>
      </c>
      <c r="B1670" s="2" t="s">
        <v>6655</v>
      </c>
      <c r="C1670" s="2" t="s">
        <v>220</v>
      </c>
      <c r="D1670" s="2" t="s">
        <v>6656</v>
      </c>
      <c r="E1670" s="2" t="s">
        <v>6657</v>
      </c>
    </row>
    <row r="1671" spans="1:5">
      <c r="A1671" s="2" t="s">
        <v>6658</v>
      </c>
      <c r="B1671" s="2" t="s">
        <v>6659</v>
      </c>
      <c r="C1671" s="2" t="s">
        <v>220</v>
      </c>
      <c r="D1671" s="2" t="s">
        <v>6660</v>
      </c>
      <c r="E1671" s="2" t="s">
        <v>6661</v>
      </c>
    </row>
    <row r="1672" spans="1:5">
      <c r="A1672" s="2" t="s">
        <v>1571</v>
      </c>
      <c r="B1672" s="2" t="s">
        <v>6662</v>
      </c>
      <c r="C1672" s="2" t="s">
        <v>220</v>
      </c>
      <c r="D1672" s="2" t="s">
        <v>6663</v>
      </c>
      <c r="E1672" s="2" t="s">
        <v>6664</v>
      </c>
    </row>
    <row r="1673" spans="1:5">
      <c r="A1673" s="2" t="s">
        <v>6665</v>
      </c>
      <c r="B1673" s="2" t="s">
        <v>6666</v>
      </c>
      <c r="C1673" s="2" t="s">
        <v>220</v>
      </c>
      <c r="D1673" s="2" t="s">
        <v>6667</v>
      </c>
      <c r="E1673" s="2" t="s">
        <v>6668</v>
      </c>
    </row>
    <row r="1674" spans="1:5">
      <c r="A1674" s="2" t="s">
        <v>6669</v>
      </c>
      <c r="B1674" s="2" t="s">
        <v>6670</v>
      </c>
      <c r="C1674" s="2" t="s">
        <v>220</v>
      </c>
      <c r="D1674" s="2" t="s">
        <v>6671</v>
      </c>
      <c r="E1674" s="2" t="s">
        <v>6672</v>
      </c>
    </row>
    <row r="1675" spans="1:5">
      <c r="A1675" s="2" t="s">
        <v>6673</v>
      </c>
      <c r="B1675" s="2" t="s">
        <v>6674</v>
      </c>
      <c r="C1675" s="2" t="s">
        <v>220</v>
      </c>
      <c r="D1675" s="2" t="s">
        <v>6675</v>
      </c>
      <c r="E1675" s="2" t="s">
        <v>6676</v>
      </c>
    </row>
    <row r="1676" spans="1:5">
      <c r="A1676" s="2" t="s">
        <v>6677</v>
      </c>
      <c r="B1676" s="2" t="s">
        <v>6678</v>
      </c>
      <c r="C1676" s="2" t="s">
        <v>220</v>
      </c>
      <c r="D1676" s="2" t="s">
        <v>6679</v>
      </c>
      <c r="E1676" s="2" t="s">
        <v>6680</v>
      </c>
    </row>
    <row r="1677" spans="1:5">
      <c r="A1677" s="2" t="s">
        <v>6681</v>
      </c>
      <c r="B1677" s="2" t="s">
        <v>6682</v>
      </c>
      <c r="C1677" s="2" t="s">
        <v>220</v>
      </c>
      <c r="D1677" s="2" t="s">
        <v>6683</v>
      </c>
      <c r="E1677" s="2" t="s">
        <v>6684</v>
      </c>
    </row>
    <row r="1678" spans="1:5">
      <c r="A1678" s="2" t="s">
        <v>6685</v>
      </c>
      <c r="B1678" s="2" t="s">
        <v>6686</v>
      </c>
      <c r="C1678" s="2" t="s">
        <v>225</v>
      </c>
      <c r="D1678" s="2" t="s">
        <v>6687</v>
      </c>
      <c r="E1678" s="2" t="s">
        <v>6688</v>
      </c>
    </row>
    <row r="1679" spans="1:5">
      <c r="A1679" s="2" t="s">
        <v>6689</v>
      </c>
      <c r="B1679" s="2" t="s">
        <v>6690</v>
      </c>
      <c r="C1679" s="2" t="s">
        <v>225</v>
      </c>
      <c r="D1679" s="2" t="s">
        <v>6691</v>
      </c>
      <c r="E1679" s="2" t="s">
        <v>6692</v>
      </c>
    </row>
    <row r="1680" spans="1:5">
      <c r="A1680" s="2" t="s">
        <v>6693</v>
      </c>
      <c r="B1680" s="2" t="s">
        <v>6694</v>
      </c>
      <c r="C1680" s="2" t="s">
        <v>225</v>
      </c>
      <c r="D1680" s="2" t="s">
        <v>6695</v>
      </c>
      <c r="E1680" s="2" t="s">
        <v>6696</v>
      </c>
    </row>
    <row r="1681" spans="1:5">
      <c r="A1681" s="2" t="s">
        <v>6697</v>
      </c>
      <c r="B1681" s="2" t="s">
        <v>6698</v>
      </c>
      <c r="C1681" s="2" t="s">
        <v>225</v>
      </c>
      <c r="D1681" s="2" t="s">
        <v>6699</v>
      </c>
      <c r="E1681" s="2" t="s">
        <v>6700</v>
      </c>
    </row>
    <row r="1682" spans="1:5">
      <c r="A1682" s="2" t="s">
        <v>6701</v>
      </c>
      <c r="B1682" s="2" t="s">
        <v>6702</v>
      </c>
      <c r="C1682" s="2" t="s">
        <v>225</v>
      </c>
      <c r="D1682" s="2" t="s">
        <v>6703</v>
      </c>
      <c r="E1682" s="2" t="s">
        <v>6704</v>
      </c>
    </row>
    <row r="1683" spans="1:5">
      <c r="A1683" s="2" t="s">
        <v>6705</v>
      </c>
      <c r="B1683" s="2" t="s">
        <v>6706</v>
      </c>
      <c r="C1683" s="2" t="s">
        <v>225</v>
      </c>
      <c r="D1683" s="2" t="s">
        <v>6707</v>
      </c>
      <c r="E1683" s="2" t="s">
        <v>6708</v>
      </c>
    </row>
    <row r="1684" spans="1:5">
      <c r="A1684" s="2" t="s">
        <v>6709</v>
      </c>
      <c r="B1684" s="2" t="s">
        <v>6710</v>
      </c>
      <c r="C1684" s="2" t="s">
        <v>225</v>
      </c>
      <c r="D1684" s="2" t="s">
        <v>6711</v>
      </c>
      <c r="E1684" s="2" t="s">
        <v>6712</v>
      </c>
    </row>
    <row r="1685" spans="1:5">
      <c r="A1685" s="2" t="s">
        <v>6713</v>
      </c>
      <c r="B1685" s="2" t="s">
        <v>6714</v>
      </c>
      <c r="C1685" s="2" t="s">
        <v>225</v>
      </c>
      <c r="D1685" s="2" t="s">
        <v>6715</v>
      </c>
      <c r="E1685" s="2" t="s">
        <v>6716</v>
      </c>
    </row>
    <row r="1686" spans="1:5">
      <c r="A1686" s="2" t="s">
        <v>6717</v>
      </c>
      <c r="B1686" s="2" t="s">
        <v>6718</v>
      </c>
      <c r="C1686" s="2" t="s">
        <v>225</v>
      </c>
      <c r="D1686" s="2" t="s">
        <v>6719</v>
      </c>
      <c r="E1686" s="2" t="s">
        <v>6720</v>
      </c>
    </row>
    <row r="1687" spans="1:5">
      <c r="A1687" s="2" t="s">
        <v>6721</v>
      </c>
      <c r="B1687" s="2" t="s">
        <v>6722</v>
      </c>
      <c r="C1687" s="2" t="s">
        <v>225</v>
      </c>
      <c r="D1687" s="2" t="s">
        <v>6723</v>
      </c>
      <c r="E1687" s="2" t="s">
        <v>6724</v>
      </c>
    </row>
    <row r="1688" spans="1:5">
      <c r="A1688" s="2" t="s">
        <v>6725</v>
      </c>
      <c r="B1688" s="2" t="s">
        <v>6726</v>
      </c>
      <c r="C1688" s="2" t="s">
        <v>225</v>
      </c>
      <c r="D1688" s="2" t="s">
        <v>6727</v>
      </c>
      <c r="E1688" s="2" t="s">
        <v>6728</v>
      </c>
    </row>
    <row r="1689" spans="1:5">
      <c r="A1689" s="2" t="s">
        <v>6729</v>
      </c>
      <c r="B1689" s="2" t="s">
        <v>6730</v>
      </c>
      <c r="C1689" s="2" t="s">
        <v>225</v>
      </c>
      <c r="D1689" s="2" t="s">
        <v>6731</v>
      </c>
      <c r="E1689" s="2" t="s">
        <v>6732</v>
      </c>
    </row>
    <row r="1690" spans="1:5">
      <c r="A1690" s="2" t="s">
        <v>6733</v>
      </c>
      <c r="B1690" s="2" t="s">
        <v>6734</v>
      </c>
      <c r="C1690" s="2" t="s">
        <v>225</v>
      </c>
      <c r="D1690" s="2" t="s">
        <v>6735</v>
      </c>
      <c r="E1690" s="2" t="s">
        <v>6736</v>
      </c>
    </row>
    <row r="1691" spans="1:5">
      <c r="A1691" s="2" t="s">
        <v>6737</v>
      </c>
      <c r="B1691" s="2" t="s">
        <v>6738</v>
      </c>
      <c r="C1691" s="2" t="s">
        <v>225</v>
      </c>
      <c r="D1691" s="2" t="s">
        <v>6739</v>
      </c>
      <c r="E1691" s="2" t="s">
        <v>6740</v>
      </c>
    </row>
    <row r="1692" spans="1:5">
      <c r="A1692" s="2" t="s">
        <v>6741</v>
      </c>
      <c r="B1692" s="2" t="s">
        <v>6742</v>
      </c>
      <c r="C1692" s="2" t="s">
        <v>225</v>
      </c>
      <c r="D1692" s="2" t="s">
        <v>6743</v>
      </c>
      <c r="E1692" s="2" t="s">
        <v>6744</v>
      </c>
    </row>
    <row r="1693" spans="1:5">
      <c r="A1693" s="2" t="s">
        <v>6745</v>
      </c>
      <c r="B1693" s="2" t="s">
        <v>6746</v>
      </c>
      <c r="C1693" s="2" t="s">
        <v>225</v>
      </c>
      <c r="D1693" s="2" t="s">
        <v>6747</v>
      </c>
      <c r="E1693" s="2" t="s">
        <v>6748</v>
      </c>
    </row>
    <row r="1694" spans="1:5">
      <c r="A1694" s="2" t="s">
        <v>6749</v>
      </c>
      <c r="B1694" s="2" t="s">
        <v>6750</v>
      </c>
      <c r="C1694" s="2" t="s">
        <v>225</v>
      </c>
      <c r="D1694" s="2" t="s">
        <v>6751</v>
      </c>
      <c r="E1694" s="2" t="s">
        <v>6752</v>
      </c>
    </row>
    <row r="1695" spans="1:5">
      <c r="A1695" s="2" t="s">
        <v>6753</v>
      </c>
      <c r="B1695" s="2" t="s">
        <v>6754</v>
      </c>
      <c r="C1695" s="2" t="s">
        <v>225</v>
      </c>
      <c r="D1695" s="2" t="s">
        <v>6755</v>
      </c>
      <c r="E1695" s="2" t="s">
        <v>6756</v>
      </c>
    </row>
    <row r="1696" spans="1:5">
      <c r="A1696" s="2" t="s">
        <v>6757</v>
      </c>
      <c r="B1696" s="2" t="s">
        <v>6758</v>
      </c>
      <c r="C1696" s="2" t="s">
        <v>230</v>
      </c>
      <c r="D1696" s="2" t="s">
        <v>6759</v>
      </c>
      <c r="E1696" s="2" t="s">
        <v>6760</v>
      </c>
    </row>
    <row r="1697" spans="1:5">
      <c r="A1697" s="2" t="s">
        <v>6761</v>
      </c>
      <c r="B1697" s="2" t="s">
        <v>6762</v>
      </c>
      <c r="C1697" s="2" t="s">
        <v>230</v>
      </c>
      <c r="D1697" s="2" t="s">
        <v>6763</v>
      </c>
      <c r="E1697" s="2" t="s">
        <v>6764</v>
      </c>
    </row>
    <row r="1698" spans="1:5">
      <c r="A1698" s="2" t="s">
        <v>6765</v>
      </c>
      <c r="B1698" s="2" t="s">
        <v>6766</v>
      </c>
      <c r="C1698" s="2" t="s">
        <v>230</v>
      </c>
      <c r="D1698" s="2" t="s">
        <v>6767</v>
      </c>
      <c r="E1698" s="2" t="s">
        <v>6768</v>
      </c>
    </row>
    <row r="1699" spans="1:5">
      <c r="A1699" s="2" t="s">
        <v>6769</v>
      </c>
      <c r="B1699" s="2" t="s">
        <v>6770</v>
      </c>
      <c r="C1699" s="2" t="s">
        <v>230</v>
      </c>
      <c r="D1699" s="2" t="s">
        <v>6771</v>
      </c>
      <c r="E1699" s="2" t="s">
        <v>6772</v>
      </c>
    </row>
    <row r="1700" spans="1:5">
      <c r="A1700" s="2" t="s">
        <v>6773</v>
      </c>
      <c r="B1700" s="2" t="s">
        <v>6774</v>
      </c>
      <c r="C1700" s="2" t="s">
        <v>230</v>
      </c>
      <c r="D1700" s="2" t="s">
        <v>6775</v>
      </c>
      <c r="E1700" s="2" t="s">
        <v>6776</v>
      </c>
    </row>
    <row r="1701" spans="1:5">
      <c r="A1701" s="2" t="s">
        <v>6777</v>
      </c>
      <c r="B1701" s="2" t="s">
        <v>6778</v>
      </c>
      <c r="C1701" s="2" t="s">
        <v>230</v>
      </c>
      <c r="D1701" s="2" t="s">
        <v>6779</v>
      </c>
      <c r="E1701" s="2" t="s">
        <v>6780</v>
      </c>
    </row>
    <row r="1702" spans="1:5">
      <c r="A1702" s="2" t="s">
        <v>6781</v>
      </c>
      <c r="B1702" s="2" t="s">
        <v>6782</v>
      </c>
      <c r="C1702" s="2" t="s">
        <v>230</v>
      </c>
      <c r="D1702" s="2" t="s">
        <v>6783</v>
      </c>
      <c r="E1702" s="2" t="s">
        <v>6784</v>
      </c>
    </row>
    <row r="1703" spans="1:5">
      <c r="A1703" s="2" t="s">
        <v>6785</v>
      </c>
      <c r="B1703" s="2" t="s">
        <v>6786</v>
      </c>
      <c r="C1703" s="2" t="s">
        <v>230</v>
      </c>
      <c r="D1703" s="2" t="s">
        <v>6787</v>
      </c>
      <c r="E1703" s="2" t="s">
        <v>6788</v>
      </c>
    </row>
    <row r="1704" spans="1:5">
      <c r="A1704" s="2" t="s">
        <v>6789</v>
      </c>
      <c r="B1704" s="2" t="s">
        <v>6790</v>
      </c>
      <c r="C1704" s="2" t="s">
        <v>230</v>
      </c>
      <c r="D1704" s="2" t="s">
        <v>6791</v>
      </c>
      <c r="E1704" s="2" t="s">
        <v>6792</v>
      </c>
    </row>
    <row r="1705" spans="1:5">
      <c r="A1705" s="2" t="s">
        <v>1487</v>
      </c>
      <c r="B1705" s="2" t="s">
        <v>6793</v>
      </c>
      <c r="C1705" s="2" t="s">
        <v>230</v>
      </c>
      <c r="D1705" s="2" t="s">
        <v>6794</v>
      </c>
      <c r="E1705" s="2" t="s">
        <v>6795</v>
      </c>
    </row>
    <row r="1706" spans="1:5">
      <c r="A1706" s="2" t="s">
        <v>6796</v>
      </c>
      <c r="B1706" s="2" t="s">
        <v>6797</v>
      </c>
      <c r="C1706" s="2" t="s">
        <v>230</v>
      </c>
      <c r="D1706" s="2" t="s">
        <v>6798</v>
      </c>
      <c r="E1706" s="2" t="s">
        <v>6799</v>
      </c>
    </row>
    <row r="1707" spans="1:5">
      <c r="A1707" s="2" t="s">
        <v>6800</v>
      </c>
      <c r="B1707" s="2" t="s">
        <v>6801</v>
      </c>
      <c r="C1707" s="2" t="s">
        <v>230</v>
      </c>
      <c r="D1707" s="2" t="s">
        <v>6802</v>
      </c>
      <c r="E1707" s="2" t="s">
        <v>6803</v>
      </c>
    </row>
    <row r="1708" spans="1:5">
      <c r="A1708" s="2" t="s">
        <v>6804</v>
      </c>
      <c r="B1708" s="2" t="s">
        <v>6805</v>
      </c>
      <c r="C1708" s="2" t="s">
        <v>230</v>
      </c>
      <c r="D1708" s="2" t="s">
        <v>6806</v>
      </c>
      <c r="E1708" s="2" t="s">
        <v>6807</v>
      </c>
    </row>
    <row r="1709" spans="1:5">
      <c r="A1709" s="2" t="s">
        <v>6808</v>
      </c>
      <c r="B1709" s="2" t="s">
        <v>6809</v>
      </c>
      <c r="C1709" s="2" t="s">
        <v>230</v>
      </c>
      <c r="D1709" s="2" t="s">
        <v>6810</v>
      </c>
      <c r="E1709" s="2" t="s">
        <v>6811</v>
      </c>
    </row>
    <row r="1710" spans="1:5">
      <c r="A1710" s="2" t="s">
        <v>6812</v>
      </c>
      <c r="B1710" s="2" t="s">
        <v>6813</v>
      </c>
      <c r="C1710" s="2" t="s">
        <v>230</v>
      </c>
      <c r="D1710" s="2" t="s">
        <v>6814</v>
      </c>
      <c r="E1710" s="2" t="s">
        <v>6815</v>
      </c>
    </row>
    <row r="1711" spans="1:5">
      <c r="A1711" s="2" t="s">
        <v>6816</v>
      </c>
      <c r="B1711" s="2" t="s">
        <v>6817</v>
      </c>
      <c r="C1711" s="2" t="s">
        <v>230</v>
      </c>
      <c r="D1711" s="2" t="s">
        <v>6818</v>
      </c>
      <c r="E1711" s="2" t="s">
        <v>6819</v>
      </c>
    </row>
    <row r="1712" spans="1:5">
      <c r="A1712" s="2" t="s">
        <v>6820</v>
      </c>
      <c r="B1712" s="2" t="s">
        <v>6821</v>
      </c>
      <c r="C1712" s="2" t="s">
        <v>230</v>
      </c>
      <c r="D1712" s="2" t="s">
        <v>6822</v>
      </c>
      <c r="E1712" s="2" t="s">
        <v>6823</v>
      </c>
    </row>
    <row r="1713" spans="1:5">
      <c r="A1713" s="2" t="s">
        <v>6824</v>
      </c>
      <c r="B1713" s="2" t="s">
        <v>6825</v>
      </c>
      <c r="C1713" s="2" t="s">
        <v>230</v>
      </c>
      <c r="D1713" s="2" t="s">
        <v>6826</v>
      </c>
      <c r="E1713" s="2" t="s">
        <v>6827</v>
      </c>
    </row>
    <row r="1714" spans="1:5">
      <c r="A1714" s="2" t="s">
        <v>6828</v>
      </c>
      <c r="B1714" s="2" t="s">
        <v>6829</v>
      </c>
      <c r="C1714" s="2" t="s">
        <v>230</v>
      </c>
      <c r="D1714" s="2" t="s">
        <v>6830</v>
      </c>
      <c r="E1714" s="2" t="s">
        <v>6831</v>
      </c>
    </row>
    <row r="1715" spans="1:5">
      <c r="A1715" s="2" t="s">
        <v>6832</v>
      </c>
      <c r="B1715" s="2" t="s">
        <v>6833</v>
      </c>
      <c r="C1715" s="2" t="s">
        <v>230</v>
      </c>
      <c r="D1715" s="2" t="s">
        <v>6834</v>
      </c>
      <c r="E1715" s="2" t="s">
        <v>6835</v>
      </c>
    </row>
    <row r="1716" spans="1:5">
      <c r="A1716" s="2" t="s">
        <v>6836</v>
      </c>
      <c r="B1716" s="2" t="s">
        <v>6837</v>
      </c>
      <c r="C1716" s="2" t="s">
        <v>230</v>
      </c>
      <c r="D1716" s="2" t="s">
        <v>6838</v>
      </c>
      <c r="E1716" s="2" t="s">
        <v>6839</v>
      </c>
    </row>
    <row r="1717" spans="1:5">
      <c r="A1717" s="2" t="s">
        <v>6840</v>
      </c>
      <c r="B1717" s="2" t="s">
        <v>6841</v>
      </c>
      <c r="C1717" s="2" t="s">
        <v>230</v>
      </c>
      <c r="D1717" s="2" t="s">
        <v>6842</v>
      </c>
      <c r="E1717" s="2" t="s">
        <v>6843</v>
      </c>
    </row>
    <row r="1718" spans="1:5">
      <c r="A1718" s="2" t="s">
        <v>6844</v>
      </c>
      <c r="B1718" s="2" t="s">
        <v>6845</v>
      </c>
      <c r="C1718" s="2" t="s">
        <v>230</v>
      </c>
      <c r="D1718" s="2" t="s">
        <v>6846</v>
      </c>
      <c r="E1718" s="2" t="s">
        <v>6847</v>
      </c>
    </row>
    <row r="1719" spans="1:5">
      <c r="A1719" s="2" t="s">
        <v>6848</v>
      </c>
      <c r="B1719" s="2" t="s">
        <v>6849</v>
      </c>
      <c r="C1719" s="2" t="s">
        <v>230</v>
      </c>
      <c r="D1719" s="2" t="s">
        <v>6850</v>
      </c>
      <c r="E1719" s="2" t="s">
        <v>6851</v>
      </c>
    </row>
    <row r="1720" spans="1:5">
      <c r="A1720" s="2" t="s">
        <v>6852</v>
      </c>
      <c r="B1720" s="2" t="s">
        <v>6853</v>
      </c>
      <c r="C1720" s="2" t="s">
        <v>230</v>
      </c>
      <c r="D1720" s="2" t="s">
        <v>6854</v>
      </c>
      <c r="E1720" s="2" t="s">
        <v>6855</v>
      </c>
    </row>
    <row r="1721" spans="1:5">
      <c r="A1721" s="2" t="s">
        <v>6856</v>
      </c>
      <c r="B1721" s="2" t="s">
        <v>6857</v>
      </c>
      <c r="C1721" s="2" t="s">
        <v>230</v>
      </c>
      <c r="D1721" s="2" t="s">
        <v>6858</v>
      </c>
      <c r="E1721" s="2" t="s">
        <v>6859</v>
      </c>
    </row>
    <row r="1722" spans="1:5">
      <c r="A1722" s="2" t="s">
        <v>6860</v>
      </c>
      <c r="B1722" s="2" t="s">
        <v>6861</v>
      </c>
      <c r="C1722" s="2" t="s">
        <v>235</v>
      </c>
      <c r="D1722" s="2" t="s">
        <v>6862</v>
      </c>
      <c r="E1722" s="2" t="s">
        <v>6863</v>
      </c>
    </row>
    <row r="1723" spans="1:5">
      <c r="A1723" s="2" t="s">
        <v>6864</v>
      </c>
      <c r="B1723" s="2" t="s">
        <v>6865</v>
      </c>
      <c r="C1723" s="2" t="s">
        <v>235</v>
      </c>
      <c r="D1723" s="2" t="s">
        <v>6866</v>
      </c>
      <c r="E1723" s="2" t="s">
        <v>6867</v>
      </c>
    </row>
    <row r="1724" spans="1:5">
      <c r="A1724" s="2" t="s">
        <v>6868</v>
      </c>
      <c r="B1724" s="2" t="s">
        <v>6869</v>
      </c>
      <c r="C1724" s="2" t="s">
        <v>235</v>
      </c>
      <c r="D1724" s="2" t="s">
        <v>6870</v>
      </c>
      <c r="E1724" s="2" t="s">
        <v>6871</v>
      </c>
    </row>
    <row r="1725" spans="1:5">
      <c r="A1725" s="2" t="s">
        <v>6872</v>
      </c>
      <c r="B1725" s="2" t="s">
        <v>6873</v>
      </c>
      <c r="C1725" s="2" t="s">
        <v>235</v>
      </c>
      <c r="D1725" s="2" t="s">
        <v>6874</v>
      </c>
      <c r="E1725" s="2" t="s">
        <v>6875</v>
      </c>
    </row>
    <row r="1726" spans="1:5">
      <c r="A1726" s="2" t="s">
        <v>6876</v>
      </c>
      <c r="B1726" s="2" t="s">
        <v>6877</v>
      </c>
      <c r="C1726" s="2" t="s">
        <v>235</v>
      </c>
      <c r="D1726" s="2" t="s">
        <v>6878</v>
      </c>
      <c r="E1726" s="2" t="s">
        <v>6879</v>
      </c>
    </row>
    <row r="1727" spans="1:5">
      <c r="A1727" s="2" t="s">
        <v>6880</v>
      </c>
      <c r="B1727" s="2" t="s">
        <v>6881</v>
      </c>
      <c r="C1727" s="2" t="s">
        <v>235</v>
      </c>
      <c r="D1727" s="2" t="s">
        <v>6882</v>
      </c>
      <c r="E1727" s="2" t="s">
        <v>6883</v>
      </c>
    </row>
    <row r="1728" spans="1:5">
      <c r="A1728" s="2" t="s">
        <v>6884</v>
      </c>
      <c r="B1728" s="2" t="s">
        <v>6885</v>
      </c>
      <c r="C1728" s="2" t="s">
        <v>235</v>
      </c>
      <c r="D1728" s="2" t="s">
        <v>6886</v>
      </c>
      <c r="E1728" s="2" t="s">
        <v>6887</v>
      </c>
    </row>
    <row r="1729" spans="1:5">
      <c r="A1729" s="2" t="s">
        <v>6888</v>
      </c>
      <c r="B1729" s="2" t="s">
        <v>6889</v>
      </c>
      <c r="C1729" s="2" t="s">
        <v>235</v>
      </c>
      <c r="D1729" s="2" t="s">
        <v>6890</v>
      </c>
      <c r="E1729" s="2" t="s">
        <v>6891</v>
      </c>
    </row>
    <row r="1730" spans="1:5">
      <c r="A1730" s="2" t="s">
        <v>6892</v>
      </c>
      <c r="B1730" s="2" t="s">
        <v>6893</v>
      </c>
      <c r="C1730" s="2" t="s">
        <v>235</v>
      </c>
      <c r="D1730" s="2" t="s">
        <v>6894</v>
      </c>
      <c r="E1730" s="2" t="s">
        <v>6895</v>
      </c>
    </row>
    <row r="1731" spans="1:5">
      <c r="A1731" s="2" t="s">
        <v>6896</v>
      </c>
      <c r="B1731" s="2" t="s">
        <v>6897</v>
      </c>
      <c r="C1731" s="2" t="s">
        <v>235</v>
      </c>
      <c r="D1731" s="2" t="s">
        <v>6898</v>
      </c>
      <c r="E1731" s="2" t="s">
        <v>6899</v>
      </c>
    </row>
    <row r="1732" spans="1:5">
      <c r="A1732" s="2" t="s">
        <v>6900</v>
      </c>
      <c r="B1732" s="2" t="s">
        <v>6901</v>
      </c>
      <c r="C1732" s="2" t="s">
        <v>235</v>
      </c>
      <c r="D1732" s="2" t="s">
        <v>6902</v>
      </c>
      <c r="E1732" s="2" t="s">
        <v>6903</v>
      </c>
    </row>
    <row r="1733" spans="1:5">
      <c r="A1733" s="2" t="s">
        <v>6904</v>
      </c>
      <c r="B1733" s="2" t="s">
        <v>6905</v>
      </c>
      <c r="C1733" s="2" t="s">
        <v>235</v>
      </c>
      <c r="D1733" s="2" t="s">
        <v>6906</v>
      </c>
      <c r="E1733" s="2" t="s">
        <v>6907</v>
      </c>
    </row>
    <row r="1734" spans="1:5">
      <c r="A1734" s="2" t="s">
        <v>6908</v>
      </c>
      <c r="B1734" s="2" t="s">
        <v>6909</v>
      </c>
      <c r="C1734" s="2" t="s">
        <v>235</v>
      </c>
      <c r="D1734" s="2" t="s">
        <v>6910</v>
      </c>
      <c r="E1734" s="2" t="s">
        <v>6911</v>
      </c>
    </row>
    <row r="1735" spans="1:5">
      <c r="A1735" s="2" t="s">
        <v>6912</v>
      </c>
      <c r="B1735" s="2" t="s">
        <v>6913</v>
      </c>
      <c r="C1735" s="2" t="s">
        <v>235</v>
      </c>
      <c r="D1735" s="2" t="s">
        <v>6914</v>
      </c>
      <c r="E1735" s="2" t="s">
        <v>6915</v>
      </c>
    </row>
    <row r="1736" spans="1:5">
      <c r="A1736" s="2" t="s">
        <v>6916</v>
      </c>
      <c r="B1736" s="2" t="s">
        <v>6917</v>
      </c>
      <c r="C1736" s="2" t="s">
        <v>235</v>
      </c>
      <c r="D1736" s="2" t="s">
        <v>6918</v>
      </c>
      <c r="E1736" s="2" t="s">
        <v>6919</v>
      </c>
    </row>
    <row r="1737" spans="1:5">
      <c r="A1737" s="2" t="s">
        <v>6920</v>
      </c>
      <c r="B1737" s="2" t="s">
        <v>6921</v>
      </c>
      <c r="C1737" s="2" t="s">
        <v>235</v>
      </c>
      <c r="D1737" s="2" t="s">
        <v>6922</v>
      </c>
      <c r="E1737" s="2" t="s">
        <v>6923</v>
      </c>
    </row>
    <row r="1738" spans="1:5">
      <c r="A1738" s="2" t="s">
        <v>6924</v>
      </c>
      <c r="B1738" s="2" t="s">
        <v>6925</v>
      </c>
      <c r="C1738" s="2" t="s">
        <v>235</v>
      </c>
      <c r="D1738" s="2" t="s">
        <v>6926</v>
      </c>
      <c r="E1738" s="2" t="s">
        <v>6927</v>
      </c>
    </row>
    <row r="1739" spans="1:5">
      <c r="A1739" s="2" t="s">
        <v>6928</v>
      </c>
      <c r="B1739" s="2" t="s">
        <v>6929</v>
      </c>
      <c r="C1739" s="2" t="s">
        <v>235</v>
      </c>
      <c r="D1739" s="2" t="s">
        <v>6930</v>
      </c>
      <c r="E1739" s="2" t="s">
        <v>6931</v>
      </c>
    </row>
    <row r="1740" spans="1:5">
      <c r="A1740" s="2" t="s">
        <v>6932</v>
      </c>
      <c r="B1740" s="2" t="s">
        <v>6933</v>
      </c>
      <c r="C1740" s="2" t="s">
        <v>235</v>
      </c>
      <c r="D1740" s="2" t="s">
        <v>6934</v>
      </c>
      <c r="E1740" s="2" t="s">
        <v>6935</v>
      </c>
    </row>
    <row r="1741" spans="1:5">
      <c r="A1741" s="2" t="s">
        <v>6936</v>
      </c>
      <c r="B1741" s="2" t="s">
        <v>6937</v>
      </c>
      <c r="C1741" s="2" t="s">
        <v>235</v>
      </c>
      <c r="D1741" s="2" t="s">
        <v>6938</v>
      </c>
      <c r="E1741" s="2" t="s">
        <v>6939</v>
      </c>
    </row>
    <row r="1742" spans="1:5">
      <c r="A1742" s="2" t="s">
        <v>6940</v>
      </c>
      <c r="B1742" s="2" t="s">
        <v>6941</v>
      </c>
      <c r="C1742" s="2" t="s">
        <v>235</v>
      </c>
      <c r="D1742" s="2" t="s">
        <v>6942</v>
      </c>
      <c r="E1742" s="2" t="s">
        <v>6943</v>
      </c>
    </row>
    <row r="1743" spans="1:5">
      <c r="A1743" s="2" t="s">
        <v>6944</v>
      </c>
      <c r="B1743" s="2" t="s">
        <v>6945</v>
      </c>
      <c r="C1743" s="2" t="s">
        <v>235</v>
      </c>
      <c r="D1743" s="2" t="s">
        <v>6946</v>
      </c>
      <c r="E1743" s="2" t="s">
        <v>6947</v>
      </c>
    </row>
    <row r="1744" spans="1:5">
      <c r="A1744" s="2" t="s">
        <v>6948</v>
      </c>
      <c r="B1744" s="2" t="s">
        <v>6949</v>
      </c>
      <c r="C1744" s="2" t="s">
        <v>235</v>
      </c>
      <c r="D1744" s="2" t="s">
        <v>6950</v>
      </c>
      <c r="E1744" s="2" t="s">
        <v>6951</v>
      </c>
    </row>
    <row r="1745" spans="1:5">
      <c r="A1745" s="2" t="s">
        <v>6952</v>
      </c>
      <c r="B1745" s="2" t="s">
        <v>6953</v>
      </c>
      <c r="C1745" s="2" t="s">
        <v>235</v>
      </c>
      <c r="D1745" s="2" t="s">
        <v>6954</v>
      </c>
      <c r="E1745" s="2" t="s">
        <v>6955</v>
      </c>
    </row>
    <row r="1746" spans="1:5">
      <c r="A1746" s="2" t="s">
        <v>6956</v>
      </c>
      <c r="B1746" s="2" t="s">
        <v>6957</v>
      </c>
      <c r="C1746" s="2" t="s">
        <v>235</v>
      </c>
      <c r="D1746" s="2" t="s">
        <v>6958</v>
      </c>
      <c r="E1746" s="2" t="s">
        <v>6959</v>
      </c>
    </row>
    <row r="1747" spans="1:5">
      <c r="A1747" s="2" t="s">
        <v>6960</v>
      </c>
      <c r="B1747" s="2" t="s">
        <v>6961</v>
      </c>
      <c r="C1747" s="2" t="s">
        <v>235</v>
      </c>
      <c r="D1747" s="2" t="s">
        <v>6962</v>
      </c>
      <c r="E1747" s="2" t="s">
        <v>6963</v>
      </c>
    </row>
    <row r="1748" spans="1:5">
      <c r="A1748" s="2" t="s">
        <v>6964</v>
      </c>
      <c r="B1748" s="2" t="s">
        <v>6965</v>
      </c>
      <c r="C1748" s="2" t="s">
        <v>235</v>
      </c>
      <c r="D1748" s="2" t="s">
        <v>6966</v>
      </c>
      <c r="E1748" s="2" t="s">
        <v>6967</v>
      </c>
    </row>
    <row r="1749" spans="1:5">
      <c r="A1749" s="2" t="s">
        <v>6968</v>
      </c>
      <c r="B1749" s="2" t="s">
        <v>6969</v>
      </c>
      <c r="C1749" s="2" t="s">
        <v>235</v>
      </c>
      <c r="D1749" s="2" t="s">
        <v>6970</v>
      </c>
      <c r="E1749" s="2" t="s">
        <v>6971</v>
      </c>
    </row>
    <row r="1750" spans="1:5">
      <c r="A1750" s="2" t="s">
        <v>6972</v>
      </c>
      <c r="B1750" s="2" t="s">
        <v>6973</v>
      </c>
      <c r="C1750" s="2" t="s">
        <v>235</v>
      </c>
      <c r="D1750" s="2" t="s">
        <v>6974</v>
      </c>
      <c r="E1750" s="2" t="s">
        <v>6975</v>
      </c>
    </row>
    <row r="1751" spans="1:5">
      <c r="A1751" s="2" t="s">
        <v>6976</v>
      </c>
      <c r="B1751" s="2" t="s">
        <v>6977</v>
      </c>
      <c r="C1751" s="2" t="s">
        <v>235</v>
      </c>
      <c r="D1751" s="2" t="s">
        <v>6978</v>
      </c>
      <c r="E1751" s="2" t="s">
        <v>6979</v>
      </c>
    </row>
    <row r="1752" spans="1:5">
      <c r="A1752" s="2" t="s">
        <v>6980</v>
      </c>
      <c r="B1752" s="2" t="s">
        <v>6981</v>
      </c>
      <c r="C1752" s="2" t="s">
        <v>235</v>
      </c>
      <c r="D1752" s="2" t="s">
        <v>6982</v>
      </c>
      <c r="E1752" s="2" t="s">
        <v>6983</v>
      </c>
    </row>
    <row r="1753" spans="1:5">
      <c r="A1753" s="2" t="s">
        <v>6984</v>
      </c>
      <c r="B1753" s="2" t="s">
        <v>6985</v>
      </c>
      <c r="C1753" s="2" t="s">
        <v>235</v>
      </c>
      <c r="D1753" s="2" t="s">
        <v>6986</v>
      </c>
      <c r="E1753" s="2" t="s">
        <v>6987</v>
      </c>
    </row>
    <row r="1754" spans="1:5">
      <c r="A1754" s="2" t="s">
        <v>6988</v>
      </c>
      <c r="B1754" s="2" t="s">
        <v>6989</v>
      </c>
      <c r="C1754" s="2" t="s">
        <v>235</v>
      </c>
      <c r="D1754" s="2" t="s">
        <v>6990</v>
      </c>
      <c r="E1754" s="2" t="s">
        <v>6991</v>
      </c>
    </row>
    <row r="1755" spans="1:5">
      <c r="A1755" s="2" t="s">
        <v>6992</v>
      </c>
      <c r="B1755" s="2" t="s">
        <v>6993</v>
      </c>
      <c r="C1755" s="2" t="s">
        <v>235</v>
      </c>
      <c r="D1755" s="2" t="s">
        <v>6994</v>
      </c>
      <c r="E1755" s="2" t="s">
        <v>6995</v>
      </c>
    </row>
    <row r="1756" spans="1:5">
      <c r="A1756" s="2" t="s">
        <v>6996</v>
      </c>
      <c r="B1756" s="2" t="s">
        <v>6997</v>
      </c>
      <c r="C1756" s="2" t="s">
        <v>235</v>
      </c>
      <c r="D1756" s="2" t="s">
        <v>6998</v>
      </c>
      <c r="E1756" s="2" t="s">
        <v>6999</v>
      </c>
    </row>
    <row r="1757" spans="1:5">
      <c r="A1757" s="2" t="s">
        <v>7000</v>
      </c>
      <c r="B1757" s="2" t="s">
        <v>7001</v>
      </c>
      <c r="C1757" s="2" t="s">
        <v>235</v>
      </c>
      <c r="D1757" s="2" t="s">
        <v>7002</v>
      </c>
      <c r="E1757" s="2" t="s">
        <v>7003</v>
      </c>
    </row>
    <row r="1758" spans="1:5">
      <c r="A1758" s="2" t="s">
        <v>7004</v>
      </c>
      <c r="B1758" s="2" t="s">
        <v>7005</v>
      </c>
      <c r="C1758" s="2" t="s">
        <v>235</v>
      </c>
      <c r="D1758" s="2" t="s">
        <v>7006</v>
      </c>
      <c r="E1758" s="2" t="s">
        <v>7007</v>
      </c>
    </row>
    <row r="1759" spans="1:5">
      <c r="A1759" s="2" t="s">
        <v>7008</v>
      </c>
      <c r="B1759" s="2" t="s">
        <v>7009</v>
      </c>
      <c r="C1759" s="2" t="s">
        <v>235</v>
      </c>
      <c r="D1759" s="2" t="s">
        <v>7010</v>
      </c>
      <c r="E1759" s="2" t="s">
        <v>7011</v>
      </c>
    </row>
    <row r="1760" spans="1:5">
      <c r="A1760" s="2" t="s">
        <v>7012</v>
      </c>
      <c r="B1760" s="2" t="s">
        <v>7013</v>
      </c>
      <c r="C1760" s="2" t="s">
        <v>235</v>
      </c>
      <c r="D1760" s="2" t="s">
        <v>7014</v>
      </c>
      <c r="E1760" s="2" t="s">
        <v>7015</v>
      </c>
    </row>
    <row r="1761" spans="1:5">
      <c r="A1761" s="2" t="s">
        <v>7016</v>
      </c>
      <c r="B1761" s="2" t="s">
        <v>7017</v>
      </c>
      <c r="C1761" s="2" t="s">
        <v>235</v>
      </c>
      <c r="D1761" s="2" t="s">
        <v>7018</v>
      </c>
      <c r="E1761" s="2" t="s">
        <v>7019</v>
      </c>
    </row>
    <row r="1762" spans="1:5">
      <c r="A1762" s="2" t="s">
        <v>7020</v>
      </c>
      <c r="B1762" s="2" t="s">
        <v>7021</v>
      </c>
      <c r="C1762" s="2" t="s">
        <v>235</v>
      </c>
      <c r="D1762" s="2" t="s">
        <v>7022</v>
      </c>
      <c r="E1762" s="2" t="s">
        <v>7023</v>
      </c>
    </row>
    <row r="1763" spans="1:5">
      <c r="A1763" s="2" t="s">
        <v>7024</v>
      </c>
      <c r="B1763" s="2" t="s">
        <v>7025</v>
      </c>
      <c r="C1763" s="2" t="s">
        <v>235</v>
      </c>
      <c r="D1763" s="2" t="s">
        <v>7026</v>
      </c>
      <c r="E1763" s="2" t="s">
        <v>7027</v>
      </c>
    </row>
    <row r="1764" spans="1:5">
      <c r="A1764" s="2" t="s">
        <v>7028</v>
      </c>
      <c r="B1764" s="2" t="s">
        <v>7029</v>
      </c>
      <c r="C1764" s="2" t="s">
        <v>235</v>
      </c>
      <c r="D1764" s="2" t="s">
        <v>7030</v>
      </c>
      <c r="E1764" s="2" t="s">
        <v>7031</v>
      </c>
    </row>
    <row r="1765" spans="1:5">
      <c r="A1765" s="2" t="s">
        <v>7032</v>
      </c>
      <c r="B1765" s="2" t="s">
        <v>7033</v>
      </c>
      <c r="C1765" s="2" t="s">
        <v>240</v>
      </c>
      <c r="D1765" s="2" t="s">
        <v>7034</v>
      </c>
      <c r="E1765" s="2" t="s">
        <v>7035</v>
      </c>
    </row>
    <row r="1766" spans="1:5">
      <c r="A1766" s="2" t="s">
        <v>7036</v>
      </c>
      <c r="B1766" s="2" t="s">
        <v>7037</v>
      </c>
      <c r="C1766" s="2" t="s">
        <v>240</v>
      </c>
      <c r="D1766" s="2" t="s">
        <v>7038</v>
      </c>
      <c r="E1766" s="2" t="s">
        <v>7039</v>
      </c>
    </row>
    <row r="1767" spans="1:5">
      <c r="A1767" s="2" t="s">
        <v>7040</v>
      </c>
      <c r="B1767" s="2" t="s">
        <v>7041</v>
      </c>
      <c r="C1767" s="2" t="s">
        <v>240</v>
      </c>
      <c r="D1767" s="2" t="s">
        <v>7042</v>
      </c>
      <c r="E1767" s="2" t="s">
        <v>7043</v>
      </c>
    </row>
    <row r="1768" spans="1:5">
      <c r="A1768" s="2" t="s">
        <v>7044</v>
      </c>
      <c r="B1768" s="2" t="s">
        <v>7045</v>
      </c>
      <c r="C1768" s="2" t="s">
        <v>240</v>
      </c>
      <c r="D1768" s="2" t="s">
        <v>7046</v>
      </c>
      <c r="E1768" s="2" t="s">
        <v>7047</v>
      </c>
    </row>
    <row r="1769" spans="1:5">
      <c r="A1769" s="2" t="s">
        <v>7048</v>
      </c>
      <c r="B1769" s="2" t="s">
        <v>7049</v>
      </c>
      <c r="C1769" s="2" t="s">
        <v>240</v>
      </c>
      <c r="D1769" s="2" t="s">
        <v>7050</v>
      </c>
      <c r="E1769" s="2" t="s">
        <v>7051</v>
      </c>
    </row>
    <row r="1770" spans="1:5">
      <c r="A1770" s="2" t="s">
        <v>7052</v>
      </c>
      <c r="B1770" s="2" t="s">
        <v>7053</v>
      </c>
      <c r="C1770" s="2" t="s">
        <v>240</v>
      </c>
      <c r="D1770" s="2" t="s">
        <v>7054</v>
      </c>
      <c r="E1770" s="2" t="s">
        <v>7055</v>
      </c>
    </row>
    <row r="1771" spans="1:5">
      <c r="A1771" s="2" t="s">
        <v>7056</v>
      </c>
      <c r="B1771" s="2" t="s">
        <v>7057</v>
      </c>
      <c r="C1771" s="2" t="s">
        <v>240</v>
      </c>
      <c r="D1771" s="2" t="s">
        <v>7058</v>
      </c>
      <c r="E1771" s="2" t="s">
        <v>7059</v>
      </c>
    </row>
    <row r="1772" spans="1:5">
      <c r="A1772" s="2" t="s">
        <v>7060</v>
      </c>
      <c r="B1772" s="2" t="s">
        <v>7061</v>
      </c>
      <c r="C1772" s="2" t="s">
        <v>240</v>
      </c>
      <c r="D1772" s="2" t="s">
        <v>7062</v>
      </c>
      <c r="E1772" s="2" t="s">
        <v>7063</v>
      </c>
    </row>
    <row r="1773" spans="1:5">
      <c r="A1773" s="2" t="s">
        <v>7064</v>
      </c>
      <c r="B1773" s="2" t="s">
        <v>7065</v>
      </c>
      <c r="C1773" s="2" t="s">
        <v>240</v>
      </c>
      <c r="D1773" s="2" t="s">
        <v>7066</v>
      </c>
      <c r="E1773" s="2" t="s">
        <v>7067</v>
      </c>
    </row>
    <row r="1774" spans="1:5">
      <c r="A1774" s="2" t="s">
        <v>7068</v>
      </c>
      <c r="B1774" s="2" t="s">
        <v>7069</v>
      </c>
      <c r="C1774" s="2" t="s">
        <v>240</v>
      </c>
      <c r="D1774" s="2" t="s">
        <v>7070</v>
      </c>
      <c r="E1774" s="2" t="s">
        <v>7071</v>
      </c>
    </row>
    <row r="1775" spans="1:5">
      <c r="A1775" s="2" t="s">
        <v>7072</v>
      </c>
      <c r="B1775" s="2" t="s">
        <v>7073</v>
      </c>
      <c r="C1775" s="2" t="s">
        <v>240</v>
      </c>
      <c r="D1775" s="2" t="s">
        <v>7074</v>
      </c>
      <c r="E1775" s="2" t="s">
        <v>7075</v>
      </c>
    </row>
    <row r="1776" spans="1:5">
      <c r="A1776" s="2" t="s">
        <v>7076</v>
      </c>
      <c r="B1776" s="2" t="s">
        <v>7077</v>
      </c>
      <c r="C1776" s="2" t="s">
        <v>240</v>
      </c>
      <c r="D1776" s="2" t="s">
        <v>7078</v>
      </c>
      <c r="E1776" s="2" t="s">
        <v>7079</v>
      </c>
    </row>
    <row r="1777" spans="1:5">
      <c r="A1777" s="2" t="s">
        <v>7080</v>
      </c>
      <c r="B1777" s="2" t="s">
        <v>7081</v>
      </c>
      <c r="C1777" s="2" t="s">
        <v>240</v>
      </c>
      <c r="D1777" s="2" t="s">
        <v>7082</v>
      </c>
      <c r="E1777" s="2" t="s">
        <v>7083</v>
      </c>
    </row>
    <row r="1778" spans="1:5">
      <c r="A1778" s="2" t="s">
        <v>7084</v>
      </c>
      <c r="B1778" s="2" t="s">
        <v>7085</v>
      </c>
      <c r="C1778" s="2" t="s">
        <v>240</v>
      </c>
      <c r="D1778" s="2" t="s">
        <v>7086</v>
      </c>
      <c r="E1778" s="2" t="s">
        <v>7087</v>
      </c>
    </row>
    <row r="1779" spans="1:5">
      <c r="A1779" s="2" t="s">
        <v>7088</v>
      </c>
      <c r="B1779" s="2" t="s">
        <v>7089</v>
      </c>
      <c r="C1779" s="2" t="s">
        <v>240</v>
      </c>
      <c r="D1779" s="2" t="s">
        <v>7090</v>
      </c>
      <c r="E1779" s="2" t="s">
        <v>7091</v>
      </c>
    </row>
    <row r="1780" spans="1:5">
      <c r="A1780" s="2" t="s">
        <v>7092</v>
      </c>
      <c r="B1780" s="2" t="s">
        <v>7093</v>
      </c>
      <c r="C1780" s="2" t="s">
        <v>240</v>
      </c>
      <c r="D1780" s="2" t="s">
        <v>7094</v>
      </c>
      <c r="E1780" s="2" t="s">
        <v>7095</v>
      </c>
    </row>
    <row r="1781" spans="1:5">
      <c r="A1781" s="2" t="s">
        <v>7096</v>
      </c>
      <c r="B1781" s="2" t="s">
        <v>7097</v>
      </c>
      <c r="C1781" s="2" t="s">
        <v>240</v>
      </c>
      <c r="D1781" s="2" t="s">
        <v>7098</v>
      </c>
      <c r="E1781" s="2" t="s">
        <v>7099</v>
      </c>
    </row>
    <row r="1782" spans="1:5">
      <c r="A1782" s="2" t="s">
        <v>7100</v>
      </c>
      <c r="B1782" s="2" t="s">
        <v>7101</v>
      </c>
      <c r="C1782" s="2" t="s">
        <v>240</v>
      </c>
      <c r="D1782" s="2" t="s">
        <v>7102</v>
      </c>
      <c r="E1782" s="2" t="s">
        <v>7103</v>
      </c>
    </row>
    <row r="1783" spans="1:5">
      <c r="A1783" s="2" t="s">
        <v>7104</v>
      </c>
      <c r="B1783" s="2" t="s">
        <v>7105</v>
      </c>
      <c r="C1783" s="2" t="s">
        <v>240</v>
      </c>
      <c r="D1783" s="2" t="s">
        <v>7106</v>
      </c>
      <c r="E1783" s="2" t="s">
        <v>7107</v>
      </c>
    </row>
    <row r="1784" spans="1:5">
      <c r="A1784" s="2" t="s">
        <v>7108</v>
      </c>
      <c r="B1784" s="2" t="s">
        <v>7109</v>
      </c>
      <c r="C1784" s="2" t="s">
        <v>240</v>
      </c>
      <c r="D1784" s="2" t="s">
        <v>7110</v>
      </c>
      <c r="E1784" s="2" t="s">
        <v>7111</v>
      </c>
    </row>
    <row r="1785" spans="1:5">
      <c r="A1785" s="2" t="s">
        <v>7112</v>
      </c>
      <c r="B1785" s="2" t="s">
        <v>7113</v>
      </c>
      <c r="C1785" s="2" t="s">
        <v>240</v>
      </c>
      <c r="D1785" s="2" t="s">
        <v>7114</v>
      </c>
      <c r="E1785" s="2" t="s">
        <v>7115</v>
      </c>
    </row>
    <row r="1786" spans="1:5">
      <c r="A1786" s="2" t="s">
        <v>7116</v>
      </c>
      <c r="B1786" s="2" t="s">
        <v>7117</v>
      </c>
      <c r="C1786" s="2" t="s">
        <v>240</v>
      </c>
      <c r="D1786" s="2" t="s">
        <v>7118</v>
      </c>
      <c r="E1786" s="2" t="s">
        <v>7119</v>
      </c>
    </row>
    <row r="1787" spans="1:5">
      <c r="A1787" s="2" t="s">
        <v>7120</v>
      </c>
      <c r="B1787" s="2" t="s">
        <v>7121</v>
      </c>
      <c r="C1787" s="2" t="s">
        <v>240</v>
      </c>
      <c r="D1787" s="2" t="s">
        <v>7122</v>
      </c>
      <c r="E1787" s="2" t="s">
        <v>7123</v>
      </c>
    </row>
    <row r="1788" spans="1:5">
      <c r="A1788" s="2" t="s">
        <v>7124</v>
      </c>
      <c r="B1788" s="2" t="s">
        <v>7125</v>
      </c>
      <c r="C1788" s="2" t="s">
        <v>240</v>
      </c>
      <c r="D1788" s="2" t="s">
        <v>7126</v>
      </c>
      <c r="E1788" s="2" t="s">
        <v>7127</v>
      </c>
    </row>
    <row r="1789" spans="1:5">
      <c r="A1789" s="2" t="s">
        <v>7128</v>
      </c>
      <c r="B1789" s="2" t="s">
        <v>7129</v>
      </c>
      <c r="C1789" s="2" t="s">
        <v>240</v>
      </c>
      <c r="D1789" s="2" t="s">
        <v>7130</v>
      </c>
      <c r="E1789" s="2" t="s">
        <v>7131</v>
      </c>
    </row>
    <row r="1790" spans="1:5">
      <c r="A1790" s="2" t="s">
        <v>7132</v>
      </c>
      <c r="B1790" s="2" t="s">
        <v>7133</v>
      </c>
      <c r="C1790" s="2" t="s">
        <v>240</v>
      </c>
      <c r="D1790" s="2" t="s">
        <v>7134</v>
      </c>
      <c r="E1790" s="2" t="s">
        <v>7135</v>
      </c>
    </row>
    <row r="1791" spans="1:5">
      <c r="A1791" s="2" t="s">
        <v>7136</v>
      </c>
      <c r="B1791" s="2" t="s">
        <v>7137</v>
      </c>
      <c r="C1791" s="2" t="s">
        <v>240</v>
      </c>
      <c r="D1791" s="2" t="s">
        <v>7138</v>
      </c>
      <c r="E1791" s="2" t="s">
        <v>7139</v>
      </c>
    </row>
    <row r="1792" spans="1:5">
      <c r="A1792" s="2" t="s">
        <v>7140</v>
      </c>
      <c r="B1792" s="2" t="s">
        <v>7141</v>
      </c>
      <c r="C1792" s="2" t="s">
        <v>240</v>
      </c>
      <c r="D1792" s="2" t="s">
        <v>7142</v>
      </c>
      <c r="E1792" s="2" t="s">
        <v>7143</v>
      </c>
    </row>
    <row r="1793" spans="1:5">
      <c r="A1793" s="2" t="s">
        <v>7144</v>
      </c>
      <c r="B1793" s="2" t="s">
        <v>7145</v>
      </c>
      <c r="C1793" s="2" t="s">
        <v>240</v>
      </c>
      <c r="D1793" s="2" t="s">
        <v>7146</v>
      </c>
      <c r="E1793" s="2" t="s">
        <v>7147</v>
      </c>
    </row>
    <row r="1794" spans="1:5">
      <c r="A1794" s="2" t="s">
        <v>7148</v>
      </c>
      <c r="B1794" s="2" t="s">
        <v>7149</v>
      </c>
      <c r="C1794" s="2" t="s">
        <v>240</v>
      </c>
      <c r="D1794" s="2" t="s">
        <v>7150</v>
      </c>
      <c r="E1794" s="2" t="s">
        <v>7151</v>
      </c>
    </row>
    <row r="1795" spans="1:5">
      <c r="A1795" s="2" t="s">
        <v>7152</v>
      </c>
      <c r="B1795" s="2" t="s">
        <v>7153</v>
      </c>
      <c r="C1795" s="2" t="s">
        <v>240</v>
      </c>
      <c r="D1795" s="2" t="s">
        <v>7154</v>
      </c>
      <c r="E1795" s="2" t="s">
        <v>7155</v>
      </c>
    </row>
    <row r="1796" spans="1:5">
      <c r="A1796" s="2" t="s">
        <v>7156</v>
      </c>
      <c r="B1796" s="2" t="s">
        <v>7157</v>
      </c>
      <c r="C1796" s="2" t="s">
        <v>240</v>
      </c>
      <c r="D1796" s="2" t="s">
        <v>7158</v>
      </c>
      <c r="E1796" s="2" t="s">
        <v>7159</v>
      </c>
    </row>
    <row r="1797" spans="1:5">
      <c r="A1797" s="2" t="s">
        <v>7160</v>
      </c>
      <c r="B1797" s="2" t="s">
        <v>7161</v>
      </c>
      <c r="C1797" s="2" t="s">
        <v>240</v>
      </c>
      <c r="D1797" s="2" t="s">
        <v>7162</v>
      </c>
      <c r="E1797" s="2" t="s">
        <v>7163</v>
      </c>
    </row>
    <row r="1798" spans="1:5">
      <c r="A1798" s="2" t="s">
        <v>7164</v>
      </c>
      <c r="B1798" s="2" t="s">
        <v>7165</v>
      </c>
      <c r="C1798" s="2" t="s">
        <v>240</v>
      </c>
      <c r="D1798" s="2" t="s">
        <v>7166</v>
      </c>
      <c r="E1798" s="2" t="s">
        <v>7167</v>
      </c>
    </row>
    <row r="1799" spans="1:5">
      <c r="A1799" s="2" t="s">
        <v>7168</v>
      </c>
      <c r="B1799" s="2" t="s">
        <v>7169</v>
      </c>
      <c r="C1799" s="2" t="s">
        <v>240</v>
      </c>
      <c r="D1799" s="2" t="s">
        <v>7170</v>
      </c>
      <c r="E1799" s="2" t="s">
        <v>7171</v>
      </c>
    </row>
    <row r="1800" spans="1:5">
      <c r="A1800" s="2" t="s">
        <v>7172</v>
      </c>
      <c r="B1800" s="2" t="s">
        <v>7173</v>
      </c>
      <c r="C1800" s="2" t="s">
        <v>240</v>
      </c>
      <c r="D1800" s="2" t="s">
        <v>7174</v>
      </c>
      <c r="E1800" s="2" t="s">
        <v>7175</v>
      </c>
    </row>
    <row r="1801" spans="1:5">
      <c r="A1801" s="2" t="s">
        <v>7176</v>
      </c>
      <c r="B1801" s="2" t="s">
        <v>7177</v>
      </c>
      <c r="C1801" s="2" t="s">
        <v>240</v>
      </c>
      <c r="D1801" s="2" t="s">
        <v>7178</v>
      </c>
      <c r="E1801" s="2" t="s">
        <v>7179</v>
      </c>
    </row>
    <row r="1802" spans="1:5">
      <c r="A1802" s="2" t="s">
        <v>7180</v>
      </c>
      <c r="B1802" s="2" t="s">
        <v>7181</v>
      </c>
      <c r="C1802" s="2" t="s">
        <v>240</v>
      </c>
      <c r="D1802" s="2" t="s">
        <v>7182</v>
      </c>
      <c r="E1802" s="2" t="s">
        <v>7183</v>
      </c>
    </row>
    <row r="1803" spans="1:5">
      <c r="A1803" s="2" t="s">
        <v>7184</v>
      </c>
      <c r="B1803" s="2" t="s">
        <v>7185</v>
      </c>
      <c r="C1803" s="2" t="s">
        <v>240</v>
      </c>
      <c r="D1803" s="2" t="s">
        <v>7186</v>
      </c>
      <c r="E1803" s="2" t="s">
        <v>7187</v>
      </c>
    </row>
    <row r="1804" spans="1:5">
      <c r="A1804" s="2" t="s">
        <v>7188</v>
      </c>
      <c r="B1804" s="2" t="s">
        <v>7189</v>
      </c>
      <c r="C1804" s="2" t="s">
        <v>240</v>
      </c>
      <c r="D1804" s="2" t="s">
        <v>7190</v>
      </c>
      <c r="E1804" s="2" t="s">
        <v>7191</v>
      </c>
    </row>
    <row r="1805" spans="1:5">
      <c r="A1805" s="2" t="s">
        <v>7192</v>
      </c>
      <c r="B1805" s="2" t="s">
        <v>7193</v>
      </c>
      <c r="C1805" s="2" t="s">
        <v>240</v>
      </c>
      <c r="D1805" s="2" t="s">
        <v>7194</v>
      </c>
      <c r="E1805" s="2" t="s">
        <v>7195</v>
      </c>
    </row>
    <row r="1806" spans="1:5">
      <c r="A1806" s="2" t="s">
        <v>7196</v>
      </c>
      <c r="B1806" s="2" t="s">
        <v>7197</v>
      </c>
      <c r="C1806" s="2" t="s">
        <v>10</v>
      </c>
      <c r="D1806" s="2" t="s">
        <v>7198</v>
      </c>
      <c r="E1806" s="2" t="s">
        <v>7199</v>
      </c>
    </row>
    <row r="1807" spans="1:5">
      <c r="A1807" s="2" t="s">
        <v>7200</v>
      </c>
      <c r="B1807" s="2" t="s">
        <v>7201</v>
      </c>
      <c r="C1807" s="2" t="s">
        <v>10</v>
      </c>
      <c r="D1807" s="2" t="s">
        <v>7202</v>
      </c>
      <c r="E1807" s="2" t="s">
        <v>12</v>
      </c>
    </row>
    <row r="1808" spans="1:5">
      <c r="A1808" s="2" t="s">
        <v>7203</v>
      </c>
      <c r="B1808" s="2" t="s">
        <v>7204</v>
      </c>
      <c r="C1808" s="2" t="s">
        <v>10</v>
      </c>
      <c r="D1808" s="2" t="s">
        <v>7205</v>
      </c>
      <c r="E1808" s="2" t="s">
        <v>7206</v>
      </c>
    </row>
    <row r="1809" spans="1:5">
      <c r="A1809" s="2" t="s">
        <v>7207</v>
      </c>
      <c r="B1809" s="2" t="s">
        <v>7208</v>
      </c>
      <c r="C1809" s="2" t="s">
        <v>10</v>
      </c>
      <c r="D1809" s="2" t="s">
        <v>7209</v>
      </c>
      <c r="E1809" s="2" t="s">
        <v>7210</v>
      </c>
    </row>
    <row r="1810" spans="1:5">
      <c r="A1810" s="2" t="s">
        <v>7211</v>
      </c>
      <c r="B1810" s="2" t="s">
        <v>7212</v>
      </c>
      <c r="C1810" s="2" t="s">
        <v>10</v>
      </c>
      <c r="D1810" s="2" t="s">
        <v>7213</v>
      </c>
      <c r="E1810" s="2" t="s">
        <v>7214</v>
      </c>
    </row>
    <row r="1811" spans="1:5">
      <c r="A1811" s="2" t="s">
        <v>7215</v>
      </c>
      <c r="B1811" s="2" t="s">
        <v>7216</v>
      </c>
      <c r="C1811" s="2" t="s">
        <v>10</v>
      </c>
      <c r="D1811" s="2" t="s">
        <v>7217</v>
      </c>
      <c r="E1811" s="2" t="s">
        <v>7218</v>
      </c>
    </row>
    <row r="1812" spans="1:5">
      <c r="A1812" s="2" t="s">
        <v>7219</v>
      </c>
      <c r="B1812" s="2" t="s">
        <v>7220</v>
      </c>
      <c r="C1812" s="2" t="s">
        <v>10</v>
      </c>
      <c r="D1812" s="2" t="s">
        <v>7221</v>
      </c>
      <c r="E1812" s="2" t="s">
        <v>7222</v>
      </c>
    </row>
    <row r="1813" spans="1:5">
      <c r="A1813" s="2" t="s">
        <v>7223</v>
      </c>
      <c r="B1813" s="2" t="s">
        <v>7224</v>
      </c>
      <c r="C1813" s="2" t="s">
        <v>10</v>
      </c>
      <c r="D1813" s="2" t="s">
        <v>7225</v>
      </c>
      <c r="E1813" s="2" t="s">
        <v>7226</v>
      </c>
    </row>
    <row r="1814" spans="1:5">
      <c r="A1814" s="2" t="s">
        <v>7227</v>
      </c>
      <c r="B1814" s="2" t="s">
        <v>7228</v>
      </c>
      <c r="C1814" s="2" t="s">
        <v>10</v>
      </c>
      <c r="D1814" s="2" t="s">
        <v>7229</v>
      </c>
      <c r="E1814" s="2" t="s">
        <v>7230</v>
      </c>
    </row>
    <row r="1815" spans="1:5">
      <c r="A1815" s="2" t="s">
        <v>7231</v>
      </c>
      <c r="B1815" s="2" t="s">
        <v>7232</v>
      </c>
      <c r="C1815" s="2" t="s">
        <v>10</v>
      </c>
      <c r="D1815" s="2" t="s">
        <v>7233</v>
      </c>
      <c r="E1815" s="2" t="s">
        <v>7234</v>
      </c>
    </row>
    <row r="1816" spans="1:5">
      <c r="A1816" s="2" t="s">
        <v>7235</v>
      </c>
      <c r="B1816" s="2" t="s">
        <v>7236</v>
      </c>
      <c r="C1816" s="2" t="s">
        <v>10</v>
      </c>
      <c r="D1816" s="2" t="s">
        <v>7237</v>
      </c>
      <c r="E1816" s="2" t="s">
        <v>7238</v>
      </c>
    </row>
    <row r="1817" spans="1:5">
      <c r="A1817" s="2" t="s">
        <v>7239</v>
      </c>
      <c r="B1817" s="2" t="s">
        <v>7240</v>
      </c>
      <c r="C1817" s="2" t="s">
        <v>10</v>
      </c>
      <c r="D1817" s="2" t="s">
        <v>7241</v>
      </c>
      <c r="E1817" s="2" t="s">
        <v>7242</v>
      </c>
    </row>
    <row r="1818" spans="1:5">
      <c r="A1818" s="2" t="s">
        <v>7243</v>
      </c>
      <c r="B1818" s="2" t="s">
        <v>7244</v>
      </c>
      <c r="C1818" s="2" t="s">
        <v>10</v>
      </c>
      <c r="D1818" s="2" t="s">
        <v>7245</v>
      </c>
      <c r="E1818" s="2" t="s">
        <v>7246</v>
      </c>
    </row>
    <row r="1819" spans="1:5">
      <c r="A1819" s="2" t="s">
        <v>7247</v>
      </c>
      <c r="B1819" s="2" t="s">
        <v>7248</v>
      </c>
      <c r="C1819" s="2" t="s">
        <v>10</v>
      </c>
      <c r="D1819" s="2" t="s">
        <v>7249</v>
      </c>
      <c r="E1819" s="2" t="s">
        <v>7250</v>
      </c>
    </row>
    <row r="1820" spans="1:5">
      <c r="A1820" s="2" t="s">
        <v>7251</v>
      </c>
      <c r="B1820" s="2" t="s">
        <v>7252</v>
      </c>
      <c r="C1820" s="2" t="s">
        <v>15</v>
      </c>
      <c r="D1820" s="2" t="s">
        <v>7253</v>
      </c>
      <c r="E1820" s="2" t="s">
        <v>7254</v>
      </c>
    </row>
    <row r="1821" spans="1:5">
      <c r="A1821" s="2" t="s">
        <v>7255</v>
      </c>
      <c r="B1821" s="2" t="s">
        <v>7256</v>
      </c>
      <c r="C1821" s="2" t="s">
        <v>15</v>
      </c>
      <c r="D1821" s="2" t="s">
        <v>7257</v>
      </c>
      <c r="E1821" s="2" t="s">
        <v>7258</v>
      </c>
    </row>
    <row r="1822" spans="1:5">
      <c r="A1822" s="2" t="s">
        <v>7259</v>
      </c>
      <c r="B1822" s="2" t="s">
        <v>7260</v>
      </c>
      <c r="C1822" s="2" t="s">
        <v>15</v>
      </c>
      <c r="D1822" s="2" t="s">
        <v>7261</v>
      </c>
      <c r="E1822" s="2" t="s">
        <v>7262</v>
      </c>
    </row>
    <row r="1823" spans="1:5">
      <c r="A1823" s="2" t="s">
        <v>7263</v>
      </c>
      <c r="B1823" s="2" t="s">
        <v>7264</v>
      </c>
      <c r="C1823" s="2" t="s">
        <v>15</v>
      </c>
      <c r="D1823" s="2" t="s">
        <v>7265</v>
      </c>
      <c r="E1823" s="2" t="s">
        <v>7266</v>
      </c>
    </row>
    <row r="1824" spans="1:5">
      <c r="A1824" s="2" t="s">
        <v>7267</v>
      </c>
      <c r="B1824" s="2" t="s">
        <v>7268</v>
      </c>
      <c r="C1824" s="2" t="s">
        <v>15</v>
      </c>
      <c r="D1824" s="2" t="s">
        <v>7269</v>
      </c>
      <c r="E1824" s="2" t="s">
        <v>7270</v>
      </c>
    </row>
    <row r="1825" spans="1:5">
      <c r="A1825" s="2" t="s">
        <v>7271</v>
      </c>
      <c r="B1825" s="2" t="s">
        <v>7272</v>
      </c>
      <c r="C1825" s="2" t="s">
        <v>15</v>
      </c>
      <c r="D1825" s="2" t="s">
        <v>7273</v>
      </c>
      <c r="E1825" s="2" t="s">
        <v>7274</v>
      </c>
    </row>
    <row r="1826" spans="1:5">
      <c r="A1826" s="2" t="s">
        <v>7275</v>
      </c>
      <c r="B1826" s="2" t="s">
        <v>7276</v>
      </c>
      <c r="C1826" s="2" t="s">
        <v>20</v>
      </c>
      <c r="D1826" s="2" t="s">
        <v>7277</v>
      </c>
      <c r="E1826" s="2" t="s">
        <v>7278</v>
      </c>
    </row>
    <row r="1827" spans="1:5">
      <c r="A1827" s="2" t="s">
        <v>7279</v>
      </c>
      <c r="B1827" s="2" t="s">
        <v>7280</v>
      </c>
      <c r="C1827" s="2" t="s">
        <v>20</v>
      </c>
      <c r="D1827" s="2" t="s">
        <v>7281</v>
      </c>
      <c r="E1827" s="2" t="s">
        <v>7282</v>
      </c>
    </row>
    <row r="1828" spans="1:5">
      <c r="A1828" s="2" t="s">
        <v>7283</v>
      </c>
      <c r="B1828" s="2" t="s">
        <v>7284</v>
      </c>
      <c r="C1828" s="2" t="s">
        <v>20</v>
      </c>
      <c r="D1828" s="2" t="s">
        <v>7285</v>
      </c>
      <c r="E1828" s="2" t="s">
        <v>7286</v>
      </c>
    </row>
    <row r="1829" spans="1:5">
      <c r="A1829" s="2" t="s">
        <v>7287</v>
      </c>
      <c r="B1829" s="2" t="s">
        <v>7288</v>
      </c>
      <c r="C1829" s="2" t="s">
        <v>20</v>
      </c>
      <c r="D1829" s="2" t="s">
        <v>7289</v>
      </c>
      <c r="E1829" s="2" t="s">
        <v>7290</v>
      </c>
    </row>
    <row r="1830" spans="1:5">
      <c r="A1830" s="2" t="s">
        <v>7291</v>
      </c>
      <c r="B1830" s="2" t="s">
        <v>7292</v>
      </c>
      <c r="C1830" s="2" t="s">
        <v>20</v>
      </c>
      <c r="D1830" s="2" t="s">
        <v>7293</v>
      </c>
      <c r="E1830" s="2" t="s">
        <v>7294</v>
      </c>
    </row>
    <row r="1831" spans="1:5">
      <c r="A1831" s="2" t="s">
        <v>7295</v>
      </c>
      <c r="B1831" s="2" t="s">
        <v>7296</v>
      </c>
      <c r="C1831" s="2" t="s">
        <v>20</v>
      </c>
      <c r="D1831" s="2" t="s">
        <v>7297</v>
      </c>
      <c r="E1831" s="2" t="s">
        <v>7298</v>
      </c>
    </row>
    <row r="1832" spans="1:5">
      <c r="A1832" s="2" t="s">
        <v>7299</v>
      </c>
      <c r="B1832" s="2" t="s">
        <v>7300</v>
      </c>
      <c r="C1832" s="2" t="s">
        <v>25</v>
      </c>
      <c r="D1832" s="2" t="s">
        <v>7301</v>
      </c>
      <c r="E1832" s="2" t="s">
        <v>7302</v>
      </c>
    </row>
    <row r="1833" spans="1:5">
      <c r="A1833" s="2" t="s">
        <v>7303</v>
      </c>
      <c r="B1833" s="2" t="s">
        <v>7304</v>
      </c>
      <c r="C1833" s="2" t="s">
        <v>25</v>
      </c>
      <c r="D1833" s="2" t="s">
        <v>7305</v>
      </c>
      <c r="E1833" s="2" t="s">
        <v>7306</v>
      </c>
    </row>
    <row r="1834" spans="1:5">
      <c r="A1834" s="2" t="s">
        <v>7307</v>
      </c>
      <c r="B1834" s="2" t="s">
        <v>7308</v>
      </c>
      <c r="C1834" s="2" t="s">
        <v>25</v>
      </c>
      <c r="D1834" s="2" t="s">
        <v>7309</v>
      </c>
      <c r="E1834" s="2" t="s">
        <v>7310</v>
      </c>
    </row>
    <row r="1835" spans="1:5">
      <c r="A1835" s="2" t="s">
        <v>7311</v>
      </c>
      <c r="B1835" s="2" t="s">
        <v>7312</v>
      </c>
      <c r="C1835" s="2" t="s">
        <v>25</v>
      </c>
      <c r="D1835" s="2" t="s">
        <v>7313</v>
      </c>
      <c r="E1835" s="2" t="s">
        <v>7314</v>
      </c>
    </row>
    <row r="1836" spans="1:5">
      <c r="A1836" s="2" t="s">
        <v>7315</v>
      </c>
      <c r="B1836" s="2" t="s">
        <v>7316</v>
      </c>
      <c r="C1836" s="2" t="s">
        <v>25</v>
      </c>
      <c r="D1836" s="2" t="s">
        <v>7317</v>
      </c>
      <c r="E1836" s="2" t="s">
        <v>7318</v>
      </c>
    </row>
    <row r="1837" spans="1:5">
      <c r="A1837" s="2" t="s">
        <v>7319</v>
      </c>
      <c r="B1837" s="2" t="s">
        <v>7320</v>
      </c>
      <c r="C1837" s="2" t="s">
        <v>30</v>
      </c>
      <c r="D1837" s="2" t="s">
        <v>7321</v>
      </c>
      <c r="E1837" s="2" t="s">
        <v>7322</v>
      </c>
    </row>
    <row r="1838" spans="1:5">
      <c r="A1838" s="2" t="s">
        <v>7323</v>
      </c>
      <c r="B1838" s="2" t="s">
        <v>7324</v>
      </c>
      <c r="C1838" s="2" t="s">
        <v>30</v>
      </c>
      <c r="D1838" s="2" t="s">
        <v>7325</v>
      </c>
      <c r="E1838" s="2" t="s">
        <v>7326</v>
      </c>
    </row>
    <row r="1839" spans="1:5">
      <c r="A1839" s="2" t="s">
        <v>7327</v>
      </c>
      <c r="B1839" s="2" t="s">
        <v>7328</v>
      </c>
      <c r="C1839" s="2" t="s">
        <v>30</v>
      </c>
      <c r="D1839" s="2" t="s">
        <v>7329</v>
      </c>
      <c r="E1839" s="2" t="s">
        <v>7330</v>
      </c>
    </row>
    <row r="1840" spans="1:5">
      <c r="A1840" s="2" t="s">
        <v>7331</v>
      </c>
      <c r="B1840" s="2" t="s">
        <v>7332</v>
      </c>
      <c r="C1840" s="2" t="s">
        <v>30</v>
      </c>
      <c r="D1840" s="2" t="s">
        <v>7333</v>
      </c>
      <c r="E1840" s="2" t="s">
        <v>7334</v>
      </c>
    </row>
    <row r="1841" spans="1:5">
      <c r="A1841" s="2" t="s">
        <v>7335</v>
      </c>
      <c r="B1841" s="2" t="s">
        <v>7336</v>
      </c>
      <c r="C1841" s="2" t="s">
        <v>30</v>
      </c>
      <c r="D1841" s="2" t="s">
        <v>7337</v>
      </c>
      <c r="E1841" s="2" t="s">
        <v>7338</v>
      </c>
    </row>
    <row r="1842" spans="1:5">
      <c r="A1842" s="2" t="s">
        <v>7339</v>
      </c>
      <c r="B1842" s="2" t="s">
        <v>7340</v>
      </c>
      <c r="C1842" s="2" t="s">
        <v>30</v>
      </c>
      <c r="D1842" s="2" t="s">
        <v>7341</v>
      </c>
      <c r="E1842" s="2" t="s">
        <v>7342</v>
      </c>
    </row>
    <row r="1843" spans="1:5">
      <c r="A1843" s="2" t="s">
        <v>7343</v>
      </c>
      <c r="B1843" s="2" t="s">
        <v>7344</v>
      </c>
      <c r="C1843" s="2" t="s">
        <v>30</v>
      </c>
      <c r="D1843" s="2" t="s">
        <v>7345</v>
      </c>
      <c r="E1843" s="2" t="s">
        <v>7346</v>
      </c>
    </row>
    <row r="1844" spans="1:5">
      <c r="A1844" s="2" t="s">
        <v>7347</v>
      </c>
      <c r="B1844" s="2" t="s">
        <v>7348</v>
      </c>
      <c r="C1844" s="2" t="s">
        <v>30</v>
      </c>
      <c r="D1844" s="2" t="s">
        <v>7349</v>
      </c>
      <c r="E1844" s="2" t="s">
        <v>7350</v>
      </c>
    </row>
    <row r="1845" spans="1:5">
      <c r="A1845" s="2" t="s">
        <v>7351</v>
      </c>
      <c r="B1845" s="2" t="s">
        <v>7352</v>
      </c>
      <c r="C1845" s="2" t="s">
        <v>35</v>
      </c>
      <c r="D1845" s="2" t="s">
        <v>7353</v>
      </c>
      <c r="E1845" s="2" t="s">
        <v>7354</v>
      </c>
    </row>
    <row r="1846" spans="1:5">
      <c r="A1846" s="2" t="s">
        <v>7355</v>
      </c>
      <c r="B1846" s="2" t="s">
        <v>7356</v>
      </c>
      <c r="C1846" s="2" t="s">
        <v>35</v>
      </c>
      <c r="D1846" s="2" t="s">
        <v>7357</v>
      </c>
      <c r="E1846" s="2" t="s">
        <v>7358</v>
      </c>
    </row>
    <row r="1847" spans="1:5">
      <c r="A1847" s="2" t="s">
        <v>7359</v>
      </c>
      <c r="B1847" s="2" t="s">
        <v>1532</v>
      </c>
      <c r="C1847" s="2" t="s">
        <v>35</v>
      </c>
      <c r="D1847" s="2" t="s">
        <v>7360</v>
      </c>
      <c r="E1847" s="2" t="s">
        <v>7361</v>
      </c>
    </row>
    <row r="1848" spans="1:5">
      <c r="A1848" s="2" t="s">
        <v>7362</v>
      </c>
      <c r="B1848" s="2" t="s">
        <v>1556</v>
      </c>
      <c r="C1848" s="2" t="s">
        <v>35</v>
      </c>
      <c r="D1848" s="2" t="s">
        <v>7363</v>
      </c>
      <c r="E1848" s="2" t="s">
        <v>7364</v>
      </c>
    </row>
    <row r="1849" spans="1:5">
      <c r="A1849" s="2" t="s">
        <v>7295</v>
      </c>
      <c r="B1849" s="2" t="s">
        <v>7365</v>
      </c>
      <c r="C1849" s="2" t="s">
        <v>40</v>
      </c>
      <c r="D1849" s="2" t="s">
        <v>41</v>
      </c>
      <c r="E1849" s="2" t="s">
        <v>7366</v>
      </c>
    </row>
    <row r="1850" spans="1:5">
      <c r="A1850" s="2" t="s">
        <v>7367</v>
      </c>
      <c r="B1850" s="2" t="s">
        <v>7368</v>
      </c>
      <c r="C1850" s="2" t="s">
        <v>40</v>
      </c>
      <c r="D1850" s="2" t="s">
        <v>7369</v>
      </c>
      <c r="E1850" s="2" t="s">
        <v>7370</v>
      </c>
    </row>
    <row r="1851" spans="1:5">
      <c r="A1851" s="2" t="s">
        <v>7283</v>
      </c>
      <c r="B1851" s="2" t="s">
        <v>7371</v>
      </c>
      <c r="C1851" s="2" t="s">
        <v>40</v>
      </c>
      <c r="D1851" s="2" t="s">
        <v>7372</v>
      </c>
      <c r="E1851" s="2" t="s">
        <v>7373</v>
      </c>
    </row>
    <row r="1852" spans="1:5">
      <c r="A1852" s="2" t="s">
        <v>7374</v>
      </c>
      <c r="B1852" s="2" t="s">
        <v>7375</v>
      </c>
      <c r="C1852" s="2" t="s">
        <v>40</v>
      </c>
      <c r="D1852" s="2" t="s">
        <v>7376</v>
      </c>
      <c r="E1852" s="2" t="s">
        <v>7377</v>
      </c>
    </row>
    <row r="1853" spans="1:5">
      <c r="A1853" s="2" t="s">
        <v>7378</v>
      </c>
      <c r="B1853" s="2" t="s">
        <v>1747</v>
      </c>
      <c r="C1853" s="2" t="s">
        <v>40</v>
      </c>
      <c r="D1853" s="2" t="s">
        <v>7379</v>
      </c>
      <c r="E1853" s="2" t="s">
        <v>7380</v>
      </c>
    </row>
    <row r="1854" spans="1:5">
      <c r="A1854" s="2" t="s">
        <v>7381</v>
      </c>
      <c r="B1854" s="2" t="s">
        <v>7382</v>
      </c>
      <c r="C1854" s="2" t="s">
        <v>40</v>
      </c>
      <c r="D1854" s="2" t="s">
        <v>7383</v>
      </c>
      <c r="E1854" s="2" t="s">
        <v>7384</v>
      </c>
    </row>
    <row r="1855" spans="1:5">
      <c r="A1855" s="2" t="s">
        <v>7385</v>
      </c>
      <c r="B1855" s="2" t="s">
        <v>1834</v>
      </c>
      <c r="C1855" s="2" t="s">
        <v>40</v>
      </c>
      <c r="D1855" s="2" t="s">
        <v>7386</v>
      </c>
      <c r="E1855" s="2" t="s">
        <v>7387</v>
      </c>
    </row>
    <row r="1856" spans="1:5">
      <c r="A1856" s="2" t="s">
        <v>7388</v>
      </c>
      <c r="B1856" s="2" t="s">
        <v>7389</v>
      </c>
      <c r="C1856" s="2" t="s">
        <v>45</v>
      </c>
      <c r="D1856" s="2" t="s">
        <v>7390</v>
      </c>
      <c r="E1856" s="2" t="s">
        <v>7391</v>
      </c>
    </row>
    <row r="1857" spans="1:5">
      <c r="A1857" s="2" t="s">
        <v>7295</v>
      </c>
      <c r="B1857" s="2" t="s">
        <v>7392</v>
      </c>
      <c r="C1857" s="2" t="s">
        <v>45</v>
      </c>
      <c r="D1857" s="2" t="s">
        <v>7393</v>
      </c>
      <c r="E1857" s="2" t="s">
        <v>7394</v>
      </c>
    </row>
    <row r="1858" spans="1:5">
      <c r="A1858" s="2" t="s">
        <v>7395</v>
      </c>
      <c r="B1858" s="2" t="s">
        <v>7396</v>
      </c>
      <c r="C1858" s="2" t="s">
        <v>45</v>
      </c>
      <c r="D1858" s="2" t="s">
        <v>7397</v>
      </c>
      <c r="E1858" s="2" t="s">
        <v>7398</v>
      </c>
    </row>
    <row r="1859" spans="1:5">
      <c r="A1859" s="2" t="s">
        <v>7283</v>
      </c>
      <c r="B1859" s="2" t="s">
        <v>7399</v>
      </c>
      <c r="C1859" s="2" t="s">
        <v>45</v>
      </c>
      <c r="D1859" s="2" t="s">
        <v>7400</v>
      </c>
      <c r="E1859" s="2" t="s">
        <v>7401</v>
      </c>
    </row>
    <row r="1860" spans="1:5">
      <c r="A1860" s="2" t="s">
        <v>7402</v>
      </c>
      <c r="B1860" s="2" t="s">
        <v>7403</v>
      </c>
      <c r="C1860" s="2" t="s">
        <v>45</v>
      </c>
      <c r="D1860" s="2" t="s">
        <v>7404</v>
      </c>
      <c r="E1860" s="2" t="s">
        <v>7405</v>
      </c>
    </row>
    <row r="1861" spans="1:5">
      <c r="A1861" s="2" t="s">
        <v>7406</v>
      </c>
      <c r="B1861" s="2" t="s">
        <v>7407</v>
      </c>
      <c r="C1861" s="2" t="s">
        <v>50</v>
      </c>
      <c r="D1861" s="2" t="s">
        <v>7408</v>
      </c>
      <c r="E1861" s="2" t="s">
        <v>7409</v>
      </c>
    </row>
    <row r="1862" spans="1:5">
      <c r="A1862" s="2" t="s">
        <v>7410</v>
      </c>
      <c r="B1862" s="2" t="s">
        <v>7411</v>
      </c>
      <c r="C1862" s="2" t="s">
        <v>50</v>
      </c>
      <c r="D1862" s="2" t="s">
        <v>7412</v>
      </c>
      <c r="E1862" s="2" t="s">
        <v>7413</v>
      </c>
    </row>
    <row r="1863" spans="1:5">
      <c r="A1863" s="2" t="s">
        <v>7414</v>
      </c>
      <c r="B1863" s="2" t="s">
        <v>7415</v>
      </c>
      <c r="C1863" s="2" t="s">
        <v>50</v>
      </c>
      <c r="D1863" s="2" t="s">
        <v>7416</v>
      </c>
      <c r="E1863" s="2" t="s">
        <v>7417</v>
      </c>
    </row>
    <row r="1864" spans="1:5">
      <c r="A1864" s="2" t="s">
        <v>7418</v>
      </c>
      <c r="B1864" s="2" t="s">
        <v>7419</v>
      </c>
      <c r="C1864" s="2" t="s">
        <v>50</v>
      </c>
      <c r="D1864" s="2" t="s">
        <v>7420</v>
      </c>
      <c r="E1864" s="2" t="s">
        <v>7421</v>
      </c>
    </row>
    <row r="1865" spans="1:5">
      <c r="A1865" s="2" t="s">
        <v>7422</v>
      </c>
      <c r="B1865" s="2" t="s">
        <v>7423</v>
      </c>
      <c r="C1865" s="2" t="s">
        <v>50</v>
      </c>
      <c r="D1865" s="2" t="s">
        <v>7424</v>
      </c>
      <c r="E1865" s="2" t="s">
        <v>7425</v>
      </c>
    </row>
    <row r="1866" spans="1:5">
      <c r="A1866" s="2" t="s">
        <v>7426</v>
      </c>
      <c r="B1866" s="2" t="s">
        <v>7427</v>
      </c>
      <c r="C1866" s="2" t="s">
        <v>50</v>
      </c>
      <c r="D1866" s="2" t="s">
        <v>7428</v>
      </c>
      <c r="E1866" s="2" t="s">
        <v>7429</v>
      </c>
    </row>
    <row r="1867" spans="1:5">
      <c r="A1867" s="2" t="s">
        <v>7430</v>
      </c>
      <c r="B1867" s="2" t="s">
        <v>7431</v>
      </c>
      <c r="C1867" s="2" t="s">
        <v>50</v>
      </c>
      <c r="D1867" s="2" t="s">
        <v>7432</v>
      </c>
      <c r="E1867" s="2" t="s">
        <v>7433</v>
      </c>
    </row>
    <row r="1868" spans="1:5">
      <c r="A1868" s="2" t="s">
        <v>7279</v>
      </c>
      <c r="B1868" s="2" t="s">
        <v>7434</v>
      </c>
      <c r="C1868" s="2" t="s">
        <v>55</v>
      </c>
      <c r="D1868" s="2" t="s">
        <v>7435</v>
      </c>
      <c r="E1868" s="2" t="s">
        <v>7436</v>
      </c>
    </row>
    <row r="1869" spans="1:5">
      <c r="A1869" s="2" t="s">
        <v>7437</v>
      </c>
      <c r="B1869" s="2" t="s">
        <v>7438</v>
      </c>
      <c r="C1869" s="2" t="s">
        <v>55</v>
      </c>
      <c r="D1869" s="2" t="s">
        <v>7439</v>
      </c>
      <c r="E1869" s="2" t="s">
        <v>7440</v>
      </c>
    </row>
    <row r="1870" spans="1:5">
      <c r="A1870" s="2" t="s">
        <v>7441</v>
      </c>
      <c r="B1870" s="2" t="s">
        <v>7442</v>
      </c>
      <c r="C1870" s="2" t="s">
        <v>55</v>
      </c>
      <c r="D1870" s="2" t="s">
        <v>7443</v>
      </c>
      <c r="E1870" s="2" t="s">
        <v>7444</v>
      </c>
    </row>
    <row r="1871" spans="1:5">
      <c r="A1871" s="2" t="s">
        <v>7445</v>
      </c>
      <c r="B1871" s="2" t="s">
        <v>7446</v>
      </c>
      <c r="C1871" s="2" t="s">
        <v>55</v>
      </c>
      <c r="D1871" s="2" t="s">
        <v>7447</v>
      </c>
      <c r="E1871" s="2" t="s">
        <v>7448</v>
      </c>
    </row>
    <row r="1872" spans="1:5">
      <c r="A1872" s="2" t="s">
        <v>7311</v>
      </c>
      <c r="B1872" s="2" t="s">
        <v>7449</v>
      </c>
      <c r="C1872" s="2" t="s">
        <v>55</v>
      </c>
      <c r="D1872" s="2" t="s">
        <v>7450</v>
      </c>
      <c r="E1872" s="2" t="s">
        <v>7451</v>
      </c>
    </row>
    <row r="1873" spans="1:5">
      <c r="A1873" s="2" t="s">
        <v>7452</v>
      </c>
      <c r="B1873" s="2" t="s">
        <v>7453</v>
      </c>
      <c r="C1873" s="2" t="s">
        <v>60</v>
      </c>
      <c r="D1873" s="2" t="s">
        <v>7454</v>
      </c>
      <c r="E1873" s="2" t="s">
        <v>7455</v>
      </c>
    </row>
    <row r="1874" spans="1:5">
      <c r="A1874" s="2" t="s">
        <v>7437</v>
      </c>
      <c r="B1874" s="2" t="s">
        <v>7456</v>
      </c>
      <c r="C1874" s="2" t="s">
        <v>60</v>
      </c>
      <c r="D1874" s="2" t="s">
        <v>7457</v>
      </c>
      <c r="E1874" s="2" t="s">
        <v>7458</v>
      </c>
    </row>
    <row r="1875" spans="1:5">
      <c r="A1875" s="2" t="s">
        <v>7307</v>
      </c>
      <c r="B1875" s="2" t="s">
        <v>7459</v>
      </c>
      <c r="C1875" s="2" t="s">
        <v>60</v>
      </c>
      <c r="D1875" s="2" t="s">
        <v>7460</v>
      </c>
      <c r="E1875" s="2" t="s">
        <v>7461</v>
      </c>
    </row>
    <row r="1876" spans="1:5">
      <c r="A1876" s="2" t="s">
        <v>7311</v>
      </c>
      <c r="B1876" s="2" t="s">
        <v>7462</v>
      </c>
      <c r="C1876" s="2" t="s">
        <v>60</v>
      </c>
      <c r="D1876" s="2" t="s">
        <v>7463</v>
      </c>
      <c r="E1876" s="2" t="s">
        <v>7464</v>
      </c>
    </row>
    <row r="1877" spans="1:5">
      <c r="A1877" s="2" t="s">
        <v>7465</v>
      </c>
      <c r="B1877" s="2" t="s">
        <v>7466</v>
      </c>
      <c r="C1877" s="2" t="s">
        <v>65</v>
      </c>
      <c r="D1877" s="2" t="s">
        <v>7467</v>
      </c>
      <c r="E1877" s="2" t="s">
        <v>7468</v>
      </c>
    </row>
    <row r="1878" spans="1:5">
      <c r="A1878" s="2" t="s">
        <v>7469</v>
      </c>
      <c r="B1878" s="2" t="s">
        <v>7470</v>
      </c>
      <c r="C1878" s="2" t="s">
        <v>65</v>
      </c>
      <c r="D1878" s="2" t="s">
        <v>7471</v>
      </c>
      <c r="E1878" s="2" t="s">
        <v>7472</v>
      </c>
    </row>
    <row r="1879" spans="1:5">
      <c r="A1879" s="2" t="s">
        <v>7473</v>
      </c>
      <c r="B1879" s="2" t="s">
        <v>7474</v>
      </c>
      <c r="C1879" s="2" t="s">
        <v>65</v>
      </c>
      <c r="D1879" s="2" t="s">
        <v>7475</v>
      </c>
      <c r="E1879" s="2" t="s">
        <v>7476</v>
      </c>
    </row>
    <row r="1880" spans="1:5">
      <c r="A1880" s="2" t="s">
        <v>7477</v>
      </c>
      <c r="B1880" s="2" t="s">
        <v>7478</v>
      </c>
      <c r="C1880" s="2" t="s">
        <v>65</v>
      </c>
      <c r="D1880" s="2" t="s">
        <v>7479</v>
      </c>
      <c r="E1880" s="2" t="s">
        <v>7480</v>
      </c>
    </row>
    <row r="1881" spans="1:5">
      <c r="A1881" s="2" t="s">
        <v>7481</v>
      </c>
      <c r="B1881" s="2" t="s">
        <v>7482</v>
      </c>
      <c r="C1881" s="2" t="s">
        <v>65</v>
      </c>
      <c r="D1881" s="2" t="s">
        <v>7483</v>
      </c>
      <c r="E1881" s="2" t="s">
        <v>7484</v>
      </c>
    </row>
    <row r="1882" spans="1:5">
      <c r="A1882" s="2" t="s">
        <v>7485</v>
      </c>
      <c r="B1882" s="2" t="s">
        <v>7486</v>
      </c>
      <c r="C1882" s="2" t="s">
        <v>65</v>
      </c>
      <c r="D1882" s="2" t="s">
        <v>7487</v>
      </c>
      <c r="E1882" s="2" t="s">
        <v>7488</v>
      </c>
    </row>
    <row r="1883" spans="1:5">
      <c r="A1883" s="2" t="s">
        <v>7489</v>
      </c>
      <c r="B1883" s="2" t="s">
        <v>7490</v>
      </c>
      <c r="C1883" s="2" t="s">
        <v>65</v>
      </c>
      <c r="D1883" s="2" t="s">
        <v>7491</v>
      </c>
      <c r="E1883" s="2" t="s">
        <v>7492</v>
      </c>
    </row>
    <row r="1884" spans="1:5">
      <c r="A1884" s="2" t="s">
        <v>7493</v>
      </c>
      <c r="B1884" s="2" t="s">
        <v>7494</v>
      </c>
      <c r="C1884" s="2" t="s">
        <v>65</v>
      </c>
      <c r="D1884" s="2" t="s">
        <v>7495</v>
      </c>
      <c r="E1884" s="2" t="s">
        <v>7496</v>
      </c>
    </row>
    <row r="1885" spans="1:5">
      <c r="A1885" s="2" t="s">
        <v>7497</v>
      </c>
      <c r="B1885" s="2" t="s">
        <v>7498</v>
      </c>
      <c r="C1885" s="2" t="s">
        <v>65</v>
      </c>
      <c r="D1885" s="2" t="s">
        <v>7499</v>
      </c>
      <c r="E1885" s="2" t="s">
        <v>7500</v>
      </c>
    </row>
    <row r="1886" spans="1:5">
      <c r="A1886" s="2" t="s">
        <v>7501</v>
      </c>
      <c r="B1886" s="2" t="s">
        <v>7502</v>
      </c>
      <c r="C1886" s="2" t="s">
        <v>65</v>
      </c>
      <c r="D1886" s="2" t="s">
        <v>7503</v>
      </c>
      <c r="E1886" s="2" t="s">
        <v>7504</v>
      </c>
    </row>
    <row r="1887" spans="1:5">
      <c r="A1887" s="2" t="s">
        <v>7505</v>
      </c>
      <c r="B1887" s="2" t="s">
        <v>7506</v>
      </c>
      <c r="C1887" s="2" t="s">
        <v>70</v>
      </c>
      <c r="D1887" s="2" t="s">
        <v>7507</v>
      </c>
      <c r="E1887" s="2" t="s">
        <v>7508</v>
      </c>
    </row>
    <row r="1888" spans="1:5">
      <c r="A1888" s="2" t="s">
        <v>7509</v>
      </c>
      <c r="B1888" s="2" t="s">
        <v>2748</v>
      </c>
      <c r="C1888" s="2" t="s">
        <v>70</v>
      </c>
      <c r="D1888" s="2" t="s">
        <v>7510</v>
      </c>
      <c r="E1888" s="2" t="s">
        <v>7511</v>
      </c>
    </row>
    <row r="1889" spans="1:5">
      <c r="A1889" s="2" t="s">
        <v>7512</v>
      </c>
      <c r="B1889" s="2" t="s">
        <v>7513</v>
      </c>
      <c r="C1889" s="2" t="s">
        <v>70</v>
      </c>
      <c r="D1889" s="2" t="s">
        <v>7514</v>
      </c>
      <c r="E1889" s="2" t="s">
        <v>7515</v>
      </c>
    </row>
    <row r="1890" spans="1:5">
      <c r="A1890" s="2" t="s">
        <v>7516</v>
      </c>
      <c r="B1890" s="2" t="s">
        <v>7517</v>
      </c>
      <c r="C1890" s="2" t="s">
        <v>70</v>
      </c>
      <c r="D1890" s="2" t="s">
        <v>7518</v>
      </c>
      <c r="E1890" s="2" t="s">
        <v>7519</v>
      </c>
    </row>
    <row r="1891" spans="1:5">
      <c r="A1891" s="2" t="s">
        <v>7520</v>
      </c>
      <c r="B1891" s="2" t="s">
        <v>7521</v>
      </c>
      <c r="C1891" s="2" t="s">
        <v>75</v>
      </c>
      <c r="D1891" s="2" t="s">
        <v>7522</v>
      </c>
      <c r="E1891" s="2" t="s">
        <v>7523</v>
      </c>
    </row>
    <row r="1892" spans="1:5">
      <c r="A1892" s="2" t="s">
        <v>7524</v>
      </c>
      <c r="B1892" s="2" t="s">
        <v>7525</v>
      </c>
      <c r="C1892" s="2" t="s">
        <v>75</v>
      </c>
      <c r="D1892" s="2" t="s">
        <v>7526</v>
      </c>
      <c r="E1892" s="2" t="s">
        <v>7527</v>
      </c>
    </row>
    <row r="1893" spans="1:5">
      <c r="A1893" s="2" t="s">
        <v>7528</v>
      </c>
      <c r="B1893" s="2" t="s">
        <v>7529</v>
      </c>
      <c r="C1893" s="2" t="s">
        <v>75</v>
      </c>
      <c r="D1893" s="2" t="s">
        <v>7530</v>
      </c>
      <c r="E1893" s="2" t="s">
        <v>7531</v>
      </c>
    </row>
    <row r="1894" spans="1:5">
      <c r="A1894" s="2" t="s">
        <v>7402</v>
      </c>
      <c r="B1894" s="2" t="s">
        <v>7532</v>
      </c>
      <c r="C1894" s="2" t="s">
        <v>75</v>
      </c>
      <c r="D1894" s="2" t="s">
        <v>7533</v>
      </c>
      <c r="E1894" s="2" t="s">
        <v>7534</v>
      </c>
    </row>
    <row r="1895" spans="1:5">
      <c r="A1895" s="2" t="s">
        <v>7535</v>
      </c>
      <c r="B1895" s="2" t="s">
        <v>7536</v>
      </c>
      <c r="C1895" s="2" t="s">
        <v>75</v>
      </c>
      <c r="D1895" s="2" t="s">
        <v>7537</v>
      </c>
      <c r="E1895" s="2" t="s">
        <v>7538</v>
      </c>
    </row>
    <row r="1896" spans="1:5">
      <c r="A1896" s="2" t="s">
        <v>7539</v>
      </c>
      <c r="B1896" s="2" t="s">
        <v>7540</v>
      </c>
      <c r="C1896" s="2" t="s">
        <v>80</v>
      </c>
      <c r="D1896" s="2" t="s">
        <v>7541</v>
      </c>
      <c r="E1896" s="2" t="s">
        <v>7542</v>
      </c>
    </row>
    <row r="1897" spans="1:5">
      <c r="A1897" s="2" t="s">
        <v>7543</v>
      </c>
      <c r="B1897" s="2" t="s">
        <v>7544</v>
      </c>
      <c r="C1897" s="2" t="s">
        <v>80</v>
      </c>
      <c r="D1897" s="2" t="s">
        <v>7545</v>
      </c>
      <c r="E1897" s="2" t="s">
        <v>7546</v>
      </c>
    </row>
    <row r="1898" spans="1:5">
      <c r="A1898" s="2" t="s">
        <v>7547</v>
      </c>
      <c r="B1898" s="2" t="s">
        <v>7548</v>
      </c>
      <c r="C1898" s="2" t="s">
        <v>80</v>
      </c>
      <c r="D1898" s="2" t="s">
        <v>7549</v>
      </c>
      <c r="E1898" s="2" t="s">
        <v>7550</v>
      </c>
    </row>
    <row r="1899" spans="1:5">
      <c r="A1899" s="2" t="s">
        <v>7311</v>
      </c>
      <c r="B1899" s="2" t="s">
        <v>7551</v>
      </c>
      <c r="C1899" s="2" t="s">
        <v>85</v>
      </c>
      <c r="D1899" s="2" t="s">
        <v>7552</v>
      </c>
      <c r="E1899" s="2" t="s">
        <v>7553</v>
      </c>
    </row>
    <row r="1900" spans="1:5">
      <c r="A1900" s="2" t="s">
        <v>7437</v>
      </c>
      <c r="B1900" s="2" t="s">
        <v>7554</v>
      </c>
      <c r="C1900" s="2" t="s">
        <v>85</v>
      </c>
      <c r="D1900" s="2" t="s">
        <v>7555</v>
      </c>
      <c r="E1900" s="2" t="s">
        <v>7556</v>
      </c>
    </row>
    <row r="1901" spans="1:5">
      <c r="A1901" s="2" t="s">
        <v>7557</v>
      </c>
      <c r="B1901" s="2" t="s">
        <v>7558</v>
      </c>
      <c r="C1901" s="2" t="s">
        <v>90</v>
      </c>
      <c r="D1901" s="2" t="s">
        <v>7559</v>
      </c>
      <c r="E1901" s="2" t="s">
        <v>7560</v>
      </c>
    </row>
    <row r="1902" spans="1:5">
      <c r="A1902" s="2" t="s">
        <v>7561</v>
      </c>
      <c r="B1902" s="2" t="s">
        <v>7562</v>
      </c>
      <c r="C1902" s="2" t="s">
        <v>90</v>
      </c>
      <c r="D1902" s="2" t="s">
        <v>7563</v>
      </c>
      <c r="E1902" s="2" t="s">
        <v>7564</v>
      </c>
    </row>
    <row r="1903" spans="1:5">
      <c r="A1903" s="2" t="s">
        <v>7565</v>
      </c>
      <c r="B1903" s="2" t="s">
        <v>7566</v>
      </c>
      <c r="C1903" s="2" t="s">
        <v>90</v>
      </c>
      <c r="D1903" s="2" t="s">
        <v>7567</v>
      </c>
      <c r="E1903" s="2" t="s">
        <v>7568</v>
      </c>
    </row>
    <row r="1904" spans="1:5">
      <c r="A1904" s="2" t="s">
        <v>7569</v>
      </c>
      <c r="B1904" s="2" t="s">
        <v>7570</v>
      </c>
      <c r="C1904" s="2" t="s">
        <v>90</v>
      </c>
      <c r="D1904" s="2" t="s">
        <v>7571</v>
      </c>
      <c r="E1904" s="2" t="s">
        <v>7572</v>
      </c>
    </row>
    <row r="1905" spans="1:5">
      <c r="A1905" s="2" t="s">
        <v>7573</v>
      </c>
      <c r="B1905" s="2" t="s">
        <v>7574</v>
      </c>
      <c r="C1905" s="2" t="s">
        <v>95</v>
      </c>
      <c r="D1905" s="2" t="s">
        <v>7575</v>
      </c>
      <c r="E1905" s="2" t="s">
        <v>7576</v>
      </c>
    </row>
    <row r="1906" spans="1:5">
      <c r="A1906" s="2" t="s">
        <v>7577</v>
      </c>
      <c r="B1906" s="2" t="s">
        <v>7578</v>
      </c>
      <c r="C1906" s="2" t="s">
        <v>100</v>
      </c>
      <c r="D1906" s="2" t="s">
        <v>7579</v>
      </c>
      <c r="E1906" s="2" t="s">
        <v>7580</v>
      </c>
    </row>
    <row r="1907" spans="1:5">
      <c r="A1907" s="2" t="s">
        <v>7581</v>
      </c>
      <c r="B1907" s="2" t="s">
        <v>7582</v>
      </c>
      <c r="C1907" s="2" t="s">
        <v>100</v>
      </c>
      <c r="D1907" s="2" t="s">
        <v>7583</v>
      </c>
      <c r="E1907" s="2" t="s">
        <v>7584</v>
      </c>
    </row>
    <row r="1908" spans="1:5">
      <c r="A1908" s="2" t="s">
        <v>7585</v>
      </c>
      <c r="B1908" s="2" t="s">
        <v>3458</v>
      </c>
      <c r="C1908" s="2" t="s">
        <v>100</v>
      </c>
      <c r="D1908" s="2" t="s">
        <v>7586</v>
      </c>
      <c r="E1908" s="2" t="s">
        <v>7587</v>
      </c>
    </row>
    <row r="1909" spans="1:5">
      <c r="A1909" s="2" t="s">
        <v>7588</v>
      </c>
      <c r="B1909" s="2" t="s">
        <v>7589</v>
      </c>
      <c r="C1909" s="2" t="s">
        <v>100</v>
      </c>
      <c r="D1909" s="2" t="s">
        <v>7590</v>
      </c>
      <c r="E1909" s="2" t="s">
        <v>7591</v>
      </c>
    </row>
    <row r="1910" spans="1:5">
      <c r="A1910" s="2" t="s">
        <v>7592</v>
      </c>
      <c r="B1910" s="2" t="s">
        <v>7593</v>
      </c>
      <c r="C1910" s="2" t="s">
        <v>105</v>
      </c>
      <c r="D1910" s="2" t="s">
        <v>7594</v>
      </c>
      <c r="E1910" s="2" t="s">
        <v>7595</v>
      </c>
    </row>
    <row r="1911" spans="1:5">
      <c r="A1911" s="2" t="s">
        <v>7596</v>
      </c>
      <c r="B1911" s="2" t="s">
        <v>7597</v>
      </c>
      <c r="C1911" s="2" t="s">
        <v>105</v>
      </c>
      <c r="D1911" s="2" t="s">
        <v>7598</v>
      </c>
      <c r="E1911" s="2" t="s">
        <v>7599</v>
      </c>
    </row>
    <row r="1912" spans="1:5">
      <c r="A1912" s="2" t="s">
        <v>7600</v>
      </c>
      <c r="B1912" s="2" t="s">
        <v>7601</v>
      </c>
      <c r="C1912" s="2" t="s">
        <v>105</v>
      </c>
      <c r="D1912" s="2" t="s">
        <v>7602</v>
      </c>
      <c r="E1912" s="2" t="s">
        <v>7603</v>
      </c>
    </row>
    <row r="1913" spans="1:5">
      <c r="A1913" s="2" t="s">
        <v>7604</v>
      </c>
      <c r="B1913" s="2" t="s">
        <v>7605</v>
      </c>
      <c r="C1913" s="2" t="s">
        <v>105</v>
      </c>
      <c r="D1913" s="2" t="s">
        <v>7606</v>
      </c>
      <c r="E1913" s="2" t="s">
        <v>7607</v>
      </c>
    </row>
    <row r="1914" spans="1:5">
      <c r="A1914" s="2" t="s">
        <v>7608</v>
      </c>
      <c r="B1914" s="2" t="s">
        <v>7609</v>
      </c>
      <c r="C1914" s="2" t="s">
        <v>105</v>
      </c>
      <c r="D1914" s="2" t="s">
        <v>7610</v>
      </c>
      <c r="E1914" s="2" t="s">
        <v>7611</v>
      </c>
    </row>
    <row r="1915" spans="1:5">
      <c r="A1915" s="2" t="s">
        <v>7612</v>
      </c>
      <c r="B1915" s="2" t="s">
        <v>7613</v>
      </c>
      <c r="C1915" s="2" t="s">
        <v>110</v>
      </c>
      <c r="D1915" s="2" t="s">
        <v>7614</v>
      </c>
      <c r="E1915" s="2" t="s">
        <v>7615</v>
      </c>
    </row>
    <row r="1916" spans="1:5">
      <c r="A1916" s="2" t="s">
        <v>7616</v>
      </c>
      <c r="B1916" s="2" t="s">
        <v>7617</v>
      </c>
      <c r="C1916" s="2" t="s">
        <v>110</v>
      </c>
      <c r="D1916" s="2" t="s">
        <v>7618</v>
      </c>
      <c r="E1916" s="2" t="s">
        <v>7619</v>
      </c>
    </row>
    <row r="1917" spans="1:5">
      <c r="A1917" s="2" t="s">
        <v>7620</v>
      </c>
      <c r="B1917" s="2" t="s">
        <v>3909</v>
      </c>
      <c r="C1917" s="2" t="s">
        <v>110</v>
      </c>
      <c r="D1917" s="2" t="s">
        <v>7621</v>
      </c>
      <c r="E1917" s="2" t="s">
        <v>7622</v>
      </c>
    </row>
    <row r="1918" spans="1:5">
      <c r="A1918" s="2" t="s">
        <v>7623</v>
      </c>
      <c r="B1918" s="2" t="s">
        <v>7624</v>
      </c>
      <c r="C1918" s="2" t="s">
        <v>110</v>
      </c>
      <c r="D1918" s="2" t="s">
        <v>7625</v>
      </c>
      <c r="E1918" s="2" t="s">
        <v>7626</v>
      </c>
    </row>
    <row r="1919" spans="1:5">
      <c r="A1919" s="2" t="s">
        <v>7627</v>
      </c>
      <c r="B1919" s="2" t="s">
        <v>7628</v>
      </c>
      <c r="C1919" s="2" t="s">
        <v>110</v>
      </c>
      <c r="D1919" s="2" t="s">
        <v>7629</v>
      </c>
      <c r="E1919" s="2" t="s">
        <v>7630</v>
      </c>
    </row>
    <row r="1920" spans="1:5">
      <c r="A1920" s="2" t="s">
        <v>7631</v>
      </c>
      <c r="B1920" s="2" t="s">
        <v>7632</v>
      </c>
      <c r="C1920" s="2" t="s">
        <v>110</v>
      </c>
      <c r="D1920" s="2" t="s">
        <v>7633</v>
      </c>
      <c r="E1920" s="2" t="s">
        <v>7634</v>
      </c>
    </row>
    <row r="1921" spans="1:5">
      <c r="A1921" s="2" t="s">
        <v>7635</v>
      </c>
      <c r="B1921" s="2" t="s">
        <v>7636</v>
      </c>
      <c r="C1921" s="2" t="s">
        <v>115</v>
      </c>
      <c r="D1921" s="2" t="s">
        <v>7637</v>
      </c>
      <c r="E1921" s="2" t="s">
        <v>7638</v>
      </c>
    </row>
    <row r="1922" spans="1:5">
      <c r="A1922" s="2" t="s">
        <v>7639</v>
      </c>
      <c r="B1922" s="2" t="s">
        <v>7640</v>
      </c>
      <c r="C1922" s="2" t="s">
        <v>115</v>
      </c>
      <c r="D1922" s="2" t="s">
        <v>7641</v>
      </c>
      <c r="E1922" s="2" t="s">
        <v>7642</v>
      </c>
    </row>
    <row r="1923" spans="1:5">
      <c r="A1923" s="2" t="s">
        <v>7643</v>
      </c>
      <c r="B1923" s="2" t="s">
        <v>7644</v>
      </c>
      <c r="C1923" s="2" t="s">
        <v>120</v>
      </c>
      <c r="D1923" s="2" t="s">
        <v>7645</v>
      </c>
      <c r="E1923" s="2" t="s">
        <v>7646</v>
      </c>
    </row>
    <row r="1924" spans="1:5">
      <c r="A1924" s="2" t="s">
        <v>7647</v>
      </c>
      <c r="B1924" s="2" t="s">
        <v>7648</v>
      </c>
      <c r="C1924" s="2" t="s">
        <v>120</v>
      </c>
      <c r="D1924" s="2" t="s">
        <v>7649</v>
      </c>
      <c r="E1924" s="2" t="s">
        <v>7650</v>
      </c>
    </row>
    <row r="1925" spans="1:5">
      <c r="A1925" s="2" t="s">
        <v>7651</v>
      </c>
      <c r="B1925" s="2" t="s">
        <v>7652</v>
      </c>
      <c r="C1925" s="2" t="s">
        <v>120</v>
      </c>
      <c r="D1925" s="2" t="s">
        <v>7653</v>
      </c>
      <c r="E1925" s="2" t="s">
        <v>7654</v>
      </c>
    </row>
    <row r="1926" spans="1:5">
      <c r="A1926" s="2" t="s">
        <v>7655</v>
      </c>
      <c r="B1926" s="2" t="s">
        <v>7656</v>
      </c>
      <c r="C1926" s="2" t="s">
        <v>120</v>
      </c>
      <c r="D1926" s="2" t="s">
        <v>7657</v>
      </c>
      <c r="E1926" s="2" t="s">
        <v>7658</v>
      </c>
    </row>
    <row r="1927" spans="1:5">
      <c r="A1927" s="2" t="s">
        <v>7659</v>
      </c>
      <c r="B1927" s="2" t="s">
        <v>7660</v>
      </c>
      <c r="C1927" s="2" t="s">
        <v>120</v>
      </c>
      <c r="D1927" s="2" t="s">
        <v>7661</v>
      </c>
      <c r="E1927" s="2" t="s">
        <v>7662</v>
      </c>
    </row>
    <row r="1928" spans="1:5">
      <c r="A1928" s="2" t="s">
        <v>7663</v>
      </c>
      <c r="B1928" s="2" t="s">
        <v>7664</v>
      </c>
      <c r="C1928" s="2" t="s">
        <v>120</v>
      </c>
      <c r="D1928" s="2" t="s">
        <v>7665</v>
      </c>
      <c r="E1928" s="2" t="s">
        <v>7666</v>
      </c>
    </row>
    <row r="1929" spans="1:5">
      <c r="A1929" s="2" t="s">
        <v>7667</v>
      </c>
      <c r="B1929" s="2" t="s">
        <v>4194</v>
      </c>
      <c r="C1929" s="2" t="s">
        <v>120</v>
      </c>
      <c r="D1929" s="2" t="s">
        <v>7668</v>
      </c>
      <c r="E1929" s="2" t="s">
        <v>7669</v>
      </c>
    </row>
    <row r="1930" spans="1:5">
      <c r="A1930" s="2" t="s">
        <v>7670</v>
      </c>
      <c r="B1930" s="2" t="s">
        <v>7671</v>
      </c>
      <c r="C1930" s="2" t="s">
        <v>135</v>
      </c>
      <c r="D1930" s="2" t="s">
        <v>7672</v>
      </c>
      <c r="E1930" s="2" t="s">
        <v>7673</v>
      </c>
    </row>
    <row r="1931" spans="1:5">
      <c r="A1931" s="2" t="s">
        <v>7674</v>
      </c>
      <c r="B1931" s="2" t="s">
        <v>7675</v>
      </c>
      <c r="C1931" s="2" t="s">
        <v>135</v>
      </c>
      <c r="D1931" s="2" t="s">
        <v>7676</v>
      </c>
      <c r="E1931" s="2" t="s">
        <v>7677</v>
      </c>
    </row>
    <row r="1932" spans="1:5">
      <c r="A1932" s="2" t="s">
        <v>7678</v>
      </c>
      <c r="B1932" s="2" t="s">
        <v>7679</v>
      </c>
      <c r="C1932" s="2" t="s">
        <v>135</v>
      </c>
      <c r="D1932" s="2" t="s">
        <v>7680</v>
      </c>
      <c r="E1932" s="2" t="s">
        <v>7681</v>
      </c>
    </row>
    <row r="1933" spans="1:5">
      <c r="A1933" s="2" t="s">
        <v>7682</v>
      </c>
      <c r="B1933" s="2" t="s">
        <v>7683</v>
      </c>
      <c r="C1933" s="2" t="s">
        <v>135</v>
      </c>
      <c r="D1933" s="2" t="s">
        <v>7684</v>
      </c>
      <c r="E1933" s="2" t="s">
        <v>7685</v>
      </c>
    </row>
    <row r="1934" spans="1:5">
      <c r="A1934" s="2" t="s">
        <v>7686</v>
      </c>
      <c r="B1934" s="2" t="s">
        <v>7687</v>
      </c>
      <c r="C1934" s="2" t="s">
        <v>135</v>
      </c>
      <c r="D1934" s="2" t="s">
        <v>7688</v>
      </c>
      <c r="E1934" s="2" t="s">
        <v>7689</v>
      </c>
    </row>
    <row r="1935" spans="1:5">
      <c r="A1935" s="2" t="s">
        <v>7690</v>
      </c>
      <c r="B1935" s="2" t="s">
        <v>7691</v>
      </c>
      <c r="C1935" s="2" t="s">
        <v>145</v>
      </c>
      <c r="D1935" s="2" t="s">
        <v>7692</v>
      </c>
      <c r="E1935" s="2" t="s">
        <v>7693</v>
      </c>
    </row>
    <row r="1936" spans="1:5">
      <c r="A1936" s="2" t="s">
        <v>7694</v>
      </c>
      <c r="B1936" s="2" t="s">
        <v>7695</v>
      </c>
      <c r="C1936" s="2" t="s">
        <v>145</v>
      </c>
      <c r="D1936" s="2" t="s">
        <v>7696</v>
      </c>
      <c r="E1936" s="2" t="s">
        <v>7697</v>
      </c>
    </row>
    <row r="1937" spans="1:5">
      <c r="A1937" s="2" t="s">
        <v>7698</v>
      </c>
      <c r="B1937" s="2" t="s">
        <v>7699</v>
      </c>
      <c r="C1937" s="2" t="s">
        <v>145</v>
      </c>
      <c r="D1937" s="2" t="s">
        <v>7700</v>
      </c>
      <c r="E1937" s="2" t="s">
        <v>7701</v>
      </c>
    </row>
    <row r="1938" spans="1:5">
      <c r="A1938" s="2" t="s">
        <v>7702</v>
      </c>
      <c r="B1938" s="2" t="s">
        <v>7703</v>
      </c>
      <c r="C1938" s="2" t="s">
        <v>145</v>
      </c>
      <c r="D1938" s="2" t="s">
        <v>7704</v>
      </c>
      <c r="E1938" s="2" t="s">
        <v>7705</v>
      </c>
    </row>
    <row r="1939" spans="1:5">
      <c r="A1939" s="2" t="s">
        <v>7706</v>
      </c>
      <c r="B1939" s="2" t="s">
        <v>7707</v>
      </c>
      <c r="C1939" s="2" t="s">
        <v>145</v>
      </c>
      <c r="D1939" s="2" t="s">
        <v>7708</v>
      </c>
      <c r="E1939" s="2" t="s">
        <v>7709</v>
      </c>
    </row>
    <row r="1940" spans="1:5">
      <c r="A1940" s="2" t="s">
        <v>7710</v>
      </c>
      <c r="B1940" s="2" t="s">
        <v>7711</v>
      </c>
      <c r="C1940" s="2" t="s">
        <v>145</v>
      </c>
      <c r="D1940" s="2" t="s">
        <v>7712</v>
      </c>
      <c r="E1940" s="2" t="s">
        <v>7713</v>
      </c>
    </row>
    <row r="1941" spans="1:5">
      <c r="A1941" s="2" t="s">
        <v>7714</v>
      </c>
      <c r="B1941" s="2" t="s">
        <v>7715</v>
      </c>
      <c r="C1941" s="2" t="s">
        <v>160</v>
      </c>
      <c r="D1941" s="2" t="s">
        <v>7716</v>
      </c>
      <c r="E1941" s="2" t="s">
        <v>7717</v>
      </c>
    </row>
    <row r="1942" spans="1:5">
      <c r="A1942" s="2" t="s">
        <v>7718</v>
      </c>
      <c r="B1942" s="2" t="s">
        <v>7719</v>
      </c>
      <c r="C1942" s="2" t="s">
        <v>160</v>
      </c>
      <c r="D1942" s="2" t="s">
        <v>7720</v>
      </c>
      <c r="E1942" s="2" t="s">
        <v>7721</v>
      </c>
    </row>
    <row r="1943" spans="1:5">
      <c r="A1943" s="2" t="s">
        <v>7722</v>
      </c>
      <c r="B1943" s="2" t="s">
        <v>7723</v>
      </c>
      <c r="C1943" s="2" t="s">
        <v>160</v>
      </c>
      <c r="D1943" s="2" t="s">
        <v>7724</v>
      </c>
      <c r="E1943" s="2" t="s">
        <v>7725</v>
      </c>
    </row>
    <row r="1944" spans="1:5">
      <c r="A1944" s="2" t="s">
        <v>7726</v>
      </c>
      <c r="B1944" s="2" t="s">
        <v>7727</v>
      </c>
      <c r="C1944" s="2" t="s">
        <v>165</v>
      </c>
      <c r="D1944" s="2" t="s">
        <v>7728</v>
      </c>
      <c r="E1944" s="2" t="s">
        <v>7729</v>
      </c>
    </row>
    <row r="1945" spans="1:5">
      <c r="A1945" s="2" t="s">
        <v>7730</v>
      </c>
      <c r="B1945" s="2" t="s">
        <v>7731</v>
      </c>
      <c r="C1945" s="2" t="s">
        <v>165</v>
      </c>
      <c r="D1945" s="2" t="s">
        <v>7732</v>
      </c>
      <c r="E1945" s="2" t="s">
        <v>7733</v>
      </c>
    </row>
    <row r="1946" spans="1:5">
      <c r="A1946" s="2" t="s">
        <v>7734</v>
      </c>
      <c r="B1946" s="2" t="s">
        <v>7735</v>
      </c>
      <c r="C1946" s="2" t="s">
        <v>165</v>
      </c>
      <c r="D1946" s="2" t="s">
        <v>7736</v>
      </c>
      <c r="E1946" s="2" t="s">
        <v>7737</v>
      </c>
    </row>
    <row r="1947" spans="1:5">
      <c r="A1947" s="2" t="s">
        <v>7738</v>
      </c>
      <c r="B1947" s="2" t="s">
        <v>7739</v>
      </c>
      <c r="C1947" s="2" t="s">
        <v>165</v>
      </c>
      <c r="D1947" s="2" t="s">
        <v>7740</v>
      </c>
      <c r="E1947" s="2" t="s">
        <v>7741</v>
      </c>
    </row>
    <row r="1948" spans="1:5">
      <c r="A1948" s="2" t="s">
        <v>7742</v>
      </c>
      <c r="B1948" s="2" t="s">
        <v>7743</v>
      </c>
      <c r="C1948" s="2" t="s">
        <v>165</v>
      </c>
      <c r="D1948" s="2" t="s">
        <v>7744</v>
      </c>
      <c r="E1948" s="2" t="s">
        <v>7745</v>
      </c>
    </row>
    <row r="1949" spans="1:5">
      <c r="A1949" s="2" t="s">
        <v>7746</v>
      </c>
      <c r="B1949" s="2" t="s">
        <v>7747</v>
      </c>
      <c r="C1949" s="2" t="s">
        <v>170</v>
      </c>
      <c r="D1949" s="2" t="s">
        <v>7748</v>
      </c>
      <c r="E1949" s="2" t="s">
        <v>7749</v>
      </c>
    </row>
    <row r="1950" spans="1:5">
      <c r="A1950" s="2" t="s">
        <v>7750</v>
      </c>
      <c r="B1950" s="2" t="s">
        <v>7751</v>
      </c>
      <c r="C1950" s="2" t="s">
        <v>170</v>
      </c>
      <c r="D1950" s="2" t="s">
        <v>7752</v>
      </c>
      <c r="E1950" s="2" t="s">
        <v>7753</v>
      </c>
    </row>
    <row r="1951" spans="1:5">
      <c r="A1951" s="2" t="s">
        <v>7437</v>
      </c>
      <c r="B1951" s="2" t="s">
        <v>7754</v>
      </c>
      <c r="C1951" s="2" t="s">
        <v>175</v>
      </c>
      <c r="D1951" s="2" t="s">
        <v>7755</v>
      </c>
      <c r="E1951" s="2" t="s">
        <v>7756</v>
      </c>
    </row>
    <row r="1952" spans="1:5">
      <c r="A1952" s="2" t="s">
        <v>7757</v>
      </c>
      <c r="B1952" s="2" t="s">
        <v>7758</v>
      </c>
      <c r="C1952" s="2" t="s">
        <v>175</v>
      </c>
      <c r="D1952" s="2" t="s">
        <v>7759</v>
      </c>
      <c r="E1952" s="2" t="s">
        <v>7760</v>
      </c>
    </row>
    <row r="1953" spans="1:5">
      <c r="A1953" s="2" t="s">
        <v>7311</v>
      </c>
      <c r="B1953" s="2" t="s">
        <v>7761</v>
      </c>
      <c r="C1953" s="2" t="s">
        <v>175</v>
      </c>
      <c r="D1953" s="2" t="s">
        <v>7762</v>
      </c>
      <c r="E1953" s="2" t="s">
        <v>7763</v>
      </c>
    </row>
    <row r="1954" spans="1:5">
      <c r="A1954" s="2" t="s">
        <v>7307</v>
      </c>
      <c r="B1954" s="2" t="s">
        <v>7764</v>
      </c>
      <c r="C1954" s="2" t="s">
        <v>175</v>
      </c>
      <c r="D1954" s="2" t="s">
        <v>7765</v>
      </c>
      <c r="E1954" s="2" t="s">
        <v>7766</v>
      </c>
    </row>
    <row r="1955" spans="1:5">
      <c r="A1955" s="2" t="s">
        <v>7311</v>
      </c>
      <c r="B1955" s="2" t="s">
        <v>7767</v>
      </c>
      <c r="C1955" s="2" t="s">
        <v>190</v>
      </c>
      <c r="D1955" s="2" t="s">
        <v>7768</v>
      </c>
      <c r="E1955" s="2" t="s">
        <v>7769</v>
      </c>
    </row>
    <row r="1956" spans="1:5">
      <c r="A1956" s="2" t="s">
        <v>7770</v>
      </c>
      <c r="B1956" s="2" t="s">
        <v>7771</v>
      </c>
      <c r="C1956" s="2" t="s">
        <v>190</v>
      </c>
      <c r="D1956" s="2" t="s">
        <v>7772</v>
      </c>
      <c r="E1956" s="2" t="s">
        <v>7773</v>
      </c>
    </row>
    <row r="1957" spans="1:5">
      <c r="A1957" s="2" t="s">
        <v>7437</v>
      </c>
      <c r="B1957" s="2" t="s">
        <v>7774</v>
      </c>
      <c r="C1957" s="2" t="s">
        <v>190</v>
      </c>
      <c r="D1957" s="2" t="s">
        <v>7775</v>
      </c>
      <c r="E1957" s="2" t="s">
        <v>7776</v>
      </c>
    </row>
    <row r="1958" spans="1:5">
      <c r="A1958" s="2" t="s">
        <v>7777</v>
      </c>
      <c r="B1958" s="2" t="s">
        <v>7778</v>
      </c>
      <c r="C1958" s="2" t="s">
        <v>195</v>
      </c>
      <c r="D1958" s="2" t="s">
        <v>7779</v>
      </c>
      <c r="E1958" s="2" t="s">
        <v>7780</v>
      </c>
    </row>
    <row r="1959" spans="1:5">
      <c r="A1959" s="2" t="s">
        <v>7781</v>
      </c>
      <c r="B1959" s="2" t="s">
        <v>7782</v>
      </c>
      <c r="C1959" s="2" t="s">
        <v>195</v>
      </c>
      <c r="D1959" s="2" t="s">
        <v>7783</v>
      </c>
      <c r="E1959" s="2" t="s">
        <v>7784</v>
      </c>
    </row>
    <row r="1960" spans="1:5">
      <c r="A1960" s="2" t="s">
        <v>7785</v>
      </c>
      <c r="B1960" s="2" t="s">
        <v>7786</v>
      </c>
      <c r="C1960" s="2" t="s">
        <v>195</v>
      </c>
      <c r="D1960" s="2" t="s">
        <v>7787</v>
      </c>
      <c r="E1960" s="2" t="s">
        <v>7788</v>
      </c>
    </row>
    <row r="1961" spans="1:5">
      <c r="A1961" s="2" t="s">
        <v>7311</v>
      </c>
      <c r="B1961" s="2" t="s">
        <v>7789</v>
      </c>
      <c r="C1961" s="2" t="s">
        <v>200</v>
      </c>
      <c r="D1961" s="2" t="s">
        <v>7790</v>
      </c>
      <c r="E1961" s="2" t="s">
        <v>7791</v>
      </c>
    </row>
    <row r="1962" spans="1:5">
      <c r="A1962" s="2" t="s">
        <v>7279</v>
      </c>
      <c r="B1962" s="2" t="s">
        <v>7792</v>
      </c>
      <c r="C1962" s="2" t="s">
        <v>200</v>
      </c>
      <c r="D1962" s="2" t="s">
        <v>7793</v>
      </c>
      <c r="E1962" s="2" t="s">
        <v>7794</v>
      </c>
    </row>
    <row r="1963" spans="1:5">
      <c r="A1963" s="2" t="s">
        <v>7437</v>
      </c>
      <c r="B1963" s="2" t="s">
        <v>7795</v>
      </c>
      <c r="C1963" s="2" t="s">
        <v>200</v>
      </c>
      <c r="D1963" s="2" t="s">
        <v>7796</v>
      </c>
      <c r="E1963" s="2" t="s">
        <v>7797</v>
      </c>
    </row>
    <row r="1964" spans="1:5">
      <c r="A1964" s="2" t="s">
        <v>7798</v>
      </c>
      <c r="B1964" s="2" t="s">
        <v>7799</v>
      </c>
      <c r="C1964" s="2" t="s">
        <v>205</v>
      </c>
      <c r="D1964" s="2" t="s">
        <v>7800</v>
      </c>
      <c r="E1964" s="2" t="s">
        <v>7801</v>
      </c>
    </row>
    <row r="1965" spans="1:5">
      <c r="A1965" s="2" t="s">
        <v>7802</v>
      </c>
      <c r="B1965" s="2" t="s">
        <v>7803</v>
      </c>
      <c r="C1965" s="2" t="s">
        <v>205</v>
      </c>
      <c r="D1965" s="2" t="s">
        <v>7804</v>
      </c>
      <c r="E1965" s="2" t="s">
        <v>7805</v>
      </c>
    </row>
    <row r="1966" spans="1:5">
      <c r="A1966" s="2" t="s">
        <v>7806</v>
      </c>
      <c r="B1966" s="2" t="s">
        <v>7807</v>
      </c>
      <c r="C1966" s="2" t="s">
        <v>205</v>
      </c>
      <c r="D1966" s="2" t="s">
        <v>7808</v>
      </c>
      <c r="E1966" s="2" t="s">
        <v>7809</v>
      </c>
    </row>
    <row r="1967" spans="1:5">
      <c r="A1967" s="2" t="s">
        <v>7810</v>
      </c>
      <c r="B1967" s="2" t="s">
        <v>7811</v>
      </c>
      <c r="C1967" s="2" t="s">
        <v>205</v>
      </c>
      <c r="D1967" s="2" t="s">
        <v>7812</v>
      </c>
      <c r="E1967" s="2" t="s">
        <v>7813</v>
      </c>
    </row>
    <row r="1968" spans="1:5">
      <c r="A1968" s="2" t="s">
        <v>7814</v>
      </c>
      <c r="B1968" s="2" t="s">
        <v>7815</v>
      </c>
      <c r="C1968" s="2" t="s">
        <v>205</v>
      </c>
      <c r="D1968" s="2" t="s">
        <v>7816</v>
      </c>
      <c r="E1968" s="2" t="s">
        <v>7817</v>
      </c>
    </row>
    <row r="1969" spans="1:5">
      <c r="A1969" s="2" t="s">
        <v>7818</v>
      </c>
      <c r="B1969" s="2" t="s">
        <v>7819</v>
      </c>
      <c r="C1969" s="2" t="s">
        <v>205</v>
      </c>
      <c r="D1969" s="2" t="s">
        <v>7820</v>
      </c>
      <c r="E1969" s="2" t="s">
        <v>7821</v>
      </c>
    </row>
    <row r="1970" spans="1:5">
      <c r="A1970" s="2" t="s">
        <v>7311</v>
      </c>
      <c r="B1970" s="2" t="s">
        <v>7822</v>
      </c>
      <c r="C1970" s="2" t="s">
        <v>210</v>
      </c>
      <c r="D1970" s="2" t="s">
        <v>7823</v>
      </c>
      <c r="E1970" s="2" t="s">
        <v>7824</v>
      </c>
    </row>
    <row r="1971" spans="1:5">
      <c r="A1971" s="2" t="s">
        <v>7437</v>
      </c>
      <c r="B1971" s="2" t="s">
        <v>7825</v>
      </c>
      <c r="C1971" s="2" t="s">
        <v>210</v>
      </c>
      <c r="D1971" s="2" t="s">
        <v>7826</v>
      </c>
      <c r="E1971" s="2" t="s">
        <v>7827</v>
      </c>
    </row>
    <row r="1972" spans="1:5">
      <c r="A1972" s="2" t="s">
        <v>7828</v>
      </c>
      <c r="B1972" s="2" t="s">
        <v>7829</v>
      </c>
      <c r="C1972" s="2" t="s">
        <v>210</v>
      </c>
      <c r="D1972" s="2" t="s">
        <v>7830</v>
      </c>
      <c r="E1972" s="2" t="s">
        <v>7831</v>
      </c>
    </row>
    <row r="1973" spans="1:5">
      <c r="A1973" s="2" t="s">
        <v>7832</v>
      </c>
      <c r="B1973" s="2" t="s">
        <v>7833</v>
      </c>
      <c r="C1973" s="2" t="s">
        <v>220</v>
      </c>
      <c r="D1973" s="2" t="s">
        <v>7834</v>
      </c>
      <c r="E1973" s="2" t="s">
        <v>7835</v>
      </c>
    </row>
    <row r="1974" spans="1:5">
      <c r="A1974" s="2" t="s">
        <v>7836</v>
      </c>
      <c r="B1974" s="2" t="s">
        <v>7837</v>
      </c>
      <c r="C1974" s="2" t="s">
        <v>220</v>
      </c>
      <c r="D1974" s="2" t="s">
        <v>7838</v>
      </c>
      <c r="E1974" s="2" t="s">
        <v>7839</v>
      </c>
    </row>
    <row r="1975" spans="1:5">
      <c r="A1975" s="2" t="s">
        <v>7840</v>
      </c>
      <c r="B1975" s="2" t="s">
        <v>7841</v>
      </c>
      <c r="C1975" s="2" t="s">
        <v>220</v>
      </c>
      <c r="D1975" s="2" t="s">
        <v>7842</v>
      </c>
      <c r="E1975" s="2" t="s">
        <v>7843</v>
      </c>
    </row>
    <row r="1976" spans="1:5">
      <c r="A1976" s="2" t="s">
        <v>7844</v>
      </c>
      <c r="B1976" s="2" t="s">
        <v>7845</v>
      </c>
      <c r="C1976" s="2" t="s">
        <v>220</v>
      </c>
      <c r="D1976" s="2" t="s">
        <v>7846</v>
      </c>
      <c r="E1976" s="2" t="s">
        <v>7847</v>
      </c>
    </row>
    <row r="1977" spans="1:5">
      <c r="A1977" s="2" t="s">
        <v>7848</v>
      </c>
      <c r="B1977" s="2" t="s">
        <v>6541</v>
      </c>
      <c r="C1977" s="2" t="s">
        <v>220</v>
      </c>
      <c r="D1977" s="2" t="s">
        <v>7849</v>
      </c>
      <c r="E1977" s="2" t="s">
        <v>7850</v>
      </c>
    </row>
    <row r="1978" spans="1:5">
      <c r="A1978" s="2" t="s">
        <v>7851</v>
      </c>
      <c r="B1978" s="2" t="s">
        <v>7852</v>
      </c>
      <c r="C1978" s="2" t="s">
        <v>220</v>
      </c>
      <c r="D1978" s="2" t="s">
        <v>7853</v>
      </c>
      <c r="E1978" s="2" t="s">
        <v>7854</v>
      </c>
    </row>
    <row r="1979" spans="1:5">
      <c r="A1979" s="2" t="s">
        <v>7855</v>
      </c>
      <c r="B1979" s="2" t="s">
        <v>7856</v>
      </c>
      <c r="C1979" s="2" t="s">
        <v>220</v>
      </c>
      <c r="D1979" s="2" t="s">
        <v>7857</v>
      </c>
      <c r="E1979" s="2" t="s">
        <v>7858</v>
      </c>
    </row>
    <row r="1980" spans="1:5">
      <c r="A1980" s="2" t="s">
        <v>7859</v>
      </c>
      <c r="B1980" s="2" t="s">
        <v>7860</v>
      </c>
      <c r="C1980" s="2" t="s">
        <v>220</v>
      </c>
      <c r="D1980" s="2" t="s">
        <v>7861</v>
      </c>
      <c r="E1980" s="2" t="s">
        <v>7862</v>
      </c>
    </row>
    <row r="1981" spans="1:5">
      <c r="A1981" s="2" t="s">
        <v>7863</v>
      </c>
      <c r="B1981" s="2" t="s">
        <v>7864</v>
      </c>
      <c r="C1981" s="2" t="s">
        <v>220</v>
      </c>
      <c r="D1981" s="2" t="s">
        <v>7865</v>
      </c>
      <c r="E1981" s="2" t="s">
        <v>7866</v>
      </c>
    </row>
    <row r="1982" spans="1:5">
      <c r="A1982" s="2" t="s">
        <v>7867</v>
      </c>
      <c r="B1982" s="2" t="s">
        <v>7868</v>
      </c>
      <c r="C1982" s="2" t="s">
        <v>225</v>
      </c>
      <c r="D1982" s="2" t="s">
        <v>7869</v>
      </c>
      <c r="E1982" s="2" t="s">
        <v>7870</v>
      </c>
    </row>
    <row r="1983" spans="1:5">
      <c r="A1983" s="2" t="s">
        <v>7871</v>
      </c>
      <c r="B1983" s="2" t="s">
        <v>7872</v>
      </c>
      <c r="C1983" s="2" t="s">
        <v>225</v>
      </c>
      <c r="D1983" s="2" t="s">
        <v>7873</v>
      </c>
      <c r="E1983" s="2" t="s">
        <v>7874</v>
      </c>
    </row>
    <row r="1984" spans="1:5">
      <c r="A1984" s="2" t="s">
        <v>7875</v>
      </c>
      <c r="B1984" s="2" t="s">
        <v>224</v>
      </c>
      <c r="C1984" s="2" t="s">
        <v>225</v>
      </c>
      <c r="D1984" s="2" t="s">
        <v>7876</v>
      </c>
      <c r="E1984" s="2" t="s">
        <v>7877</v>
      </c>
    </row>
    <row r="1985" spans="1:5">
      <c r="A1985" s="2" t="s">
        <v>7878</v>
      </c>
      <c r="B1985" s="2" t="s">
        <v>7879</v>
      </c>
      <c r="C1985" s="2" t="s">
        <v>225</v>
      </c>
      <c r="D1985" s="2" t="s">
        <v>7880</v>
      </c>
      <c r="E1985" s="2" t="s">
        <v>7881</v>
      </c>
    </row>
    <row r="1986" spans="1:5">
      <c r="A1986" s="2" t="s">
        <v>7882</v>
      </c>
      <c r="B1986" s="2" t="s">
        <v>7883</v>
      </c>
      <c r="C1986" s="2" t="s">
        <v>225</v>
      </c>
      <c r="D1986" s="2" t="s">
        <v>7884</v>
      </c>
      <c r="E1986" s="2" t="s">
        <v>7885</v>
      </c>
    </row>
    <row r="1987" spans="1:5">
      <c r="A1987" s="2" t="s">
        <v>7886</v>
      </c>
      <c r="B1987" s="2" t="s">
        <v>7887</v>
      </c>
      <c r="C1987" s="2" t="s">
        <v>225</v>
      </c>
      <c r="D1987" s="2" t="s">
        <v>7888</v>
      </c>
      <c r="E1987" s="2" t="s">
        <v>7889</v>
      </c>
    </row>
    <row r="1988" spans="1:5">
      <c r="A1988" s="2" t="s">
        <v>7279</v>
      </c>
      <c r="B1988" s="2" t="s">
        <v>7890</v>
      </c>
      <c r="C1988" s="2" t="s">
        <v>230</v>
      </c>
      <c r="D1988" s="2" t="s">
        <v>7891</v>
      </c>
      <c r="E1988" s="2" t="s">
        <v>7892</v>
      </c>
    </row>
    <row r="1989" spans="1:5">
      <c r="A1989" s="2" t="s">
        <v>7452</v>
      </c>
      <c r="B1989" s="2" t="s">
        <v>7893</v>
      </c>
      <c r="C1989" s="2" t="s">
        <v>230</v>
      </c>
      <c r="D1989" s="2" t="s">
        <v>7894</v>
      </c>
      <c r="E1989" s="2" t="s">
        <v>7895</v>
      </c>
    </row>
    <row r="1990" spans="1:5">
      <c r="A1990" s="2" t="s">
        <v>7307</v>
      </c>
      <c r="B1990" s="2" t="s">
        <v>7896</v>
      </c>
      <c r="C1990" s="2" t="s">
        <v>230</v>
      </c>
      <c r="D1990" s="2" t="s">
        <v>7897</v>
      </c>
      <c r="E1990" s="2" t="s">
        <v>7898</v>
      </c>
    </row>
    <row r="1991" spans="1:5">
      <c r="A1991" s="2" t="s">
        <v>7899</v>
      </c>
      <c r="B1991" s="2" t="s">
        <v>7900</v>
      </c>
      <c r="C1991" s="2" t="s">
        <v>235</v>
      </c>
      <c r="D1991" s="2" t="s">
        <v>7901</v>
      </c>
      <c r="E1991" s="2" t="s">
        <v>7902</v>
      </c>
    </row>
    <row r="1992" spans="1:5">
      <c r="A1992" s="2" t="s">
        <v>7903</v>
      </c>
      <c r="B1992" s="2" t="s">
        <v>7904</v>
      </c>
      <c r="C1992" s="2" t="s">
        <v>235</v>
      </c>
      <c r="D1992" s="2" t="s">
        <v>7905</v>
      </c>
      <c r="E1992" s="2" t="s">
        <v>7906</v>
      </c>
    </row>
    <row r="1993" spans="1:5">
      <c r="A1993" s="2" t="s">
        <v>7907</v>
      </c>
      <c r="B1993" s="2" t="s">
        <v>7908</v>
      </c>
      <c r="C1993" s="2" t="s">
        <v>235</v>
      </c>
      <c r="D1993" s="2" t="s">
        <v>7909</v>
      </c>
      <c r="E1993" s="2" t="s">
        <v>7910</v>
      </c>
    </row>
    <row r="1994" spans="1:5">
      <c r="A1994" s="2" t="s">
        <v>7911</v>
      </c>
      <c r="B1994" s="2" t="s">
        <v>7912</v>
      </c>
      <c r="C1994" s="2" t="s">
        <v>235</v>
      </c>
      <c r="D1994" s="2" t="s">
        <v>7913</v>
      </c>
      <c r="E1994" s="2" t="s">
        <v>7914</v>
      </c>
    </row>
    <row r="1995" spans="1:5">
      <c r="A1995" s="2" t="s">
        <v>7915</v>
      </c>
      <c r="B1995" s="2" t="s">
        <v>7916</v>
      </c>
      <c r="C1995" s="2" t="s">
        <v>235</v>
      </c>
      <c r="D1995" s="2" t="s">
        <v>7917</v>
      </c>
      <c r="E1995" s="2" t="s">
        <v>7918</v>
      </c>
    </row>
    <row r="1996" spans="1:5">
      <c r="A1996" s="2" t="s">
        <v>7919</v>
      </c>
      <c r="B1996" s="2" t="s">
        <v>7920</v>
      </c>
      <c r="C1996" s="2" t="s">
        <v>235</v>
      </c>
      <c r="D1996" s="2" t="s">
        <v>7921</v>
      </c>
      <c r="E1996" s="2" t="s">
        <v>7922</v>
      </c>
    </row>
    <row r="1997" spans="1:5">
      <c r="A1997" s="2" t="s">
        <v>7923</v>
      </c>
      <c r="B1997" s="2" t="s">
        <v>7924</v>
      </c>
      <c r="C1997" s="2" t="s">
        <v>235</v>
      </c>
      <c r="D1997" s="2" t="s">
        <v>7925</v>
      </c>
      <c r="E1997" s="2" t="s">
        <v>7926</v>
      </c>
    </row>
    <row r="1998" spans="1:5">
      <c r="A1998" s="2" t="s">
        <v>7927</v>
      </c>
      <c r="B1998" s="2" t="s">
        <v>7928</v>
      </c>
      <c r="C1998" s="2" t="s">
        <v>240</v>
      </c>
      <c r="D1998" s="2" t="s">
        <v>7929</v>
      </c>
      <c r="E1998" s="2" t="s">
        <v>7930</v>
      </c>
    </row>
    <row r="1999" spans="1:5">
      <c r="A1999" s="2" t="s">
        <v>7931</v>
      </c>
      <c r="B1999" s="2" t="s">
        <v>7932</v>
      </c>
      <c r="C1999" s="2" t="s">
        <v>240</v>
      </c>
      <c r="D1999" s="2" t="s">
        <v>7933</v>
      </c>
      <c r="E1999" s="2" t="s">
        <v>7934</v>
      </c>
    </row>
    <row r="2000" spans="1:5">
      <c r="A2000" s="2" t="s">
        <v>7935</v>
      </c>
      <c r="B2000" s="2" t="s">
        <v>7936</v>
      </c>
      <c r="C2000" s="2" t="s">
        <v>240</v>
      </c>
      <c r="D2000" s="2" t="s">
        <v>7937</v>
      </c>
      <c r="E2000" s="2" t="s">
        <v>7938</v>
      </c>
    </row>
    <row r="2001" spans="1:5">
      <c r="A2001" s="2" t="s">
        <v>7939</v>
      </c>
      <c r="B2001" s="2" t="s">
        <v>7940</v>
      </c>
      <c r="C2001" s="2" t="s">
        <v>240</v>
      </c>
      <c r="D2001" s="2" t="s">
        <v>7941</v>
      </c>
      <c r="E2001" s="2" t="s">
        <v>7942</v>
      </c>
    </row>
    <row r="2002" spans="1:5">
      <c r="A2002" s="2" t="s">
        <v>7291</v>
      </c>
      <c r="B2002" s="2" t="s">
        <v>7943</v>
      </c>
      <c r="C2002" s="2" t="s">
        <v>240</v>
      </c>
      <c r="D2002" s="2" t="s">
        <v>7944</v>
      </c>
      <c r="E2002" s="2" t="s">
        <v>7945</v>
      </c>
    </row>
    <row r="2003" spans="1:5">
      <c r="A2003" s="2" t="s">
        <v>7946</v>
      </c>
      <c r="B2003" s="2" t="s">
        <v>7947</v>
      </c>
      <c r="C2003" s="2" t="s">
        <v>240</v>
      </c>
      <c r="D2003" s="2" t="s">
        <v>7948</v>
      </c>
      <c r="E2003" s="2" t="s">
        <v>7949</v>
      </c>
    </row>
    <row r="2004" spans="1:5">
      <c r="A2004" s="2" t="s">
        <v>7950</v>
      </c>
      <c r="B2004" s="2" t="s">
        <v>5330</v>
      </c>
      <c r="C2004" s="2" t="s">
        <v>160</v>
      </c>
      <c r="D2004" s="2" t="s">
        <v>5331</v>
      </c>
      <c r="E2004" s="2" t="s">
        <v>7951</v>
      </c>
    </row>
    <row r="2005" spans="1:5">
      <c r="A2005" s="2" t="s">
        <v>7952</v>
      </c>
      <c r="B2005" s="2" t="s">
        <v>7953</v>
      </c>
      <c r="C2005" s="2" t="s">
        <v>205</v>
      </c>
      <c r="D2005" s="2" t="s">
        <v>7954</v>
      </c>
      <c r="E2005" s="2" t="s">
        <v>7955</v>
      </c>
    </row>
    <row r="2006" spans="1:5" s="7" customFormat="1"/>
  </sheetData>
  <autoFilter ref="A6:E6"/>
  <mergeCells count="1">
    <mergeCell ref="A2:E4"/>
  </mergeCells>
  <phoneticPr fontId="2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8"/>
  <sheetViews>
    <sheetView view="pageBreakPreview" zoomScale="130" zoomScaleNormal="100" zoomScaleSheetLayoutView="130" workbookViewId="0">
      <selection activeCell="A5" sqref="A5"/>
    </sheetView>
  </sheetViews>
  <sheetFormatPr defaultColWidth="22" defaultRowHeight="13.5"/>
  <cols>
    <col min="1" max="1" width="35.5" customWidth="1"/>
    <col min="2" max="2" width="9.75" bestFit="1" customWidth="1"/>
    <col min="3" max="3" width="14.375" customWidth="1"/>
    <col min="4" max="4" width="38.125" customWidth="1"/>
    <col min="5" max="5" width="12.75" bestFit="1" customWidth="1"/>
  </cols>
  <sheetData>
    <row r="2" spans="1:5">
      <c r="A2" s="12" t="s">
        <v>8324</v>
      </c>
      <c r="B2" s="13"/>
      <c r="C2" s="13"/>
      <c r="D2" s="13"/>
      <c r="E2" s="13"/>
    </row>
    <row r="3" spans="1:5">
      <c r="A3" s="13"/>
      <c r="B3" s="13"/>
      <c r="C3" s="13"/>
      <c r="D3" s="13"/>
      <c r="E3" s="13"/>
    </row>
    <row r="4" spans="1:5">
      <c r="A4" s="13"/>
      <c r="B4" s="13"/>
      <c r="C4" s="13"/>
      <c r="D4" s="13"/>
      <c r="E4" s="13"/>
    </row>
    <row r="5" spans="1:5">
      <c r="A5" s="10"/>
      <c r="B5" s="10"/>
      <c r="C5" s="10"/>
      <c r="D5" s="10"/>
      <c r="E5" s="10"/>
    </row>
    <row r="6" spans="1:5" s="5" customFormat="1">
      <c r="A6" s="4" t="s">
        <v>7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>
      <c r="A7" s="2" t="s">
        <v>7956</v>
      </c>
      <c r="B7" s="2" t="s">
        <v>7957</v>
      </c>
      <c r="C7" s="2" t="s">
        <v>10</v>
      </c>
      <c r="D7" s="2" t="s">
        <v>7958</v>
      </c>
      <c r="E7" s="2" t="s">
        <v>7959</v>
      </c>
    </row>
    <row r="8" spans="1:5">
      <c r="A8" s="2" t="s">
        <v>7960</v>
      </c>
      <c r="B8" s="2" t="s">
        <v>7961</v>
      </c>
      <c r="C8" s="2" t="s">
        <v>15</v>
      </c>
      <c r="D8" s="2" t="s">
        <v>7962</v>
      </c>
      <c r="E8" s="2" t="s">
        <v>7963</v>
      </c>
    </row>
    <row r="9" spans="1:5">
      <c r="A9" s="2" t="s">
        <v>7964</v>
      </c>
      <c r="B9" s="2" t="s">
        <v>19</v>
      </c>
      <c r="C9" s="2" t="s">
        <v>20</v>
      </c>
      <c r="D9" s="2" t="s">
        <v>21</v>
      </c>
      <c r="E9" s="2" t="s">
        <v>7965</v>
      </c>
    </row>
    <row r="10" spans="1:5">
      <c r="A10" s="2" t="s">
        <v>7966</v>
      </c>
      <c r="B10" s="2" t="s">
        <v>7967</v>
      </c>
      <c r="C10" s="2" t="s">
        <v>25</v>
      </c>
      <c r="D10" s="2" t="s">
        <v>7968</v>
      </c>
      <c r="E10" s="2" t="s">
        <v>7969</v>
      </c>
    </row>
    <row r="11" spans="1:5">
      <c r="A11" s="2" t="s">
        <v>7970</v>
      </c>
      <c r="B11" s="2" t="s">
        <v>29</v>
      </c>
      <c r="C11" s="2" t="s">
        <v>30</v>
      </c>
      <c r="D11" s="2" t="s">
        <v>31</v>
      </c>
      <c r="E11" s="2" t="s">
        <v>7971</v>
      </c>
    </row>
    <row r="12" spans="1:5">
      <c r="A12" s="2" t="s">
        <v>7972</v>
      </c>
      <c r="B12" s="2" t="s">
        <v>34</v>
      </c>
      <c r="C12" s="2" t="s">
        <v>35</v>
      </c>
      <c r="D12" s="2" t="s">
        <v>36</v>
      </c>
      <c r="E12" s="2" t="s">
        <v>7973</v>
      </c>
    </row>
    <row r="13" spans="1:5">
      <c r="A13" s="2" t="s">
        <v>7974</v>
      </c>
      <c r="B13" s="2" t="s">
        <v>39</v>
      </c>
      <c r="C13" s="2" t="s">
        <v>40</v>
      </c>
      <c r="D13" s="2" t="s">
        <v>41</v>
      </c>
      <c r="E13" s="2" t="s">
        <v>7975</v>
      </c>
    </row>
    <row r="14" spans="1:5">
      <c r="A14" s="2" t="s">
        <v>7976</v>
      </c>
      <c r="B14" s="2" t="s">
        <v>7977</v>
      </c>
      <c r="C14" s="2" t="s">
        <v>45</v>
      </c>
      <c r="D14" s="2" t="s">
        <v>7978</v>
      </c>
      <c r="E14" s="2" t="s">
        <v>7979</v>
      </c>
    </row>
    <row r="15" spans="1:5">
      <c r="A15" s="2" t="s">
        <v>7980</v>
      </c>
      <c r="B15" s="2" t="s">
        <v>49</v>
      </c>
      <c r="C15" s="2" t="s">
        <v>50</v>
      </c>
      <c r="D15" s="2" t="s">
        <v>7981</v>
      </c>
      <c r="E15" s="2" t="s">
        <v>7982</v>
      </c>
    </row>
    <row r="16" spans="1:5">
      <c r="A16" s="2" t="s">
        <v>7983</v>
      </c>
      <c r="B16" s="2" t="s">
        <v>54</v>
      </c>
      <c r="C16" s="2" t="s">
        <v>55</v>
      </c>
      <c r="D16" s="2" t="s">
        <v>7984</v>
      </c>
      <c r="E16" s="2" t="s">
        <v>7985</v>
      </c>
    </row>
    <row r="17" spans="1:5">
      <c r="A17" s="2" t="s">
        <v>7986</v>
      </c>
      <c r="B17" s="2" t="s">
        <v>59</v>
      </c>
      <c r="C17" s="2" t="s">
        <v>60</v>
      </c>
      <c r="D17" s="2" t="s">
        <v>61</v>
      </c>
      <c r="E17" s="2" t="s">
        <v>7987</v>
      </c>
    </row>
    <row r="18" spans="1:5">
      <c r="A18" s="2" t="s">
        <v>7988</v>
      </c>
      <c r="B18" s="2" t="s">
        <v>7989</v>
      </c>
      <c r="C18" s="2" t="s">
        <v>65</v>
      </c>
      <c r="D18" s="2" t="s">
        <v>66</v>
      </c>
      <c r="E18" s="2" t="s">
        <v>7990</v>
      </c>
    </row>
    <row r="19" spans="1:5">
      <c r="A19" s="2" t="s">
        <v>7991</v>
      </c>
      <c r="B19" s="2" t="s">
        <v>69</v>
      </c>
      <c r="C19" s="2" t="s">
        <v>70</v>
      </c>
      <c r="D19" s="2" t="s">
        <v>7992</v>
      </c>
      <c r="E19" s="2" t="s">
        <v>7993</v>
      </c>
    </row>
    <row r="20" spans="1:5">
      <c r="A20" s="2" t="s">
        <v>7994</v>
      </c>
      <c r="B20" s="2" t="s">
        <v>7995</v>
      </c>
      <c r="C20" s="2" t="s">
        <v>75</v>
      </c>
      <c r="D20" s="2" t="s">
        <v>7996</v>
      </c>
      <c r="E20" s="2" t="s">
        <v>7997</v>
      </c>
    </row>
    <row r="21" spans="1:5">
      <c r="A21" s="2" t="s">
        <v>7998</v>
      </c>
      <c r="B21" s="2" t="s">
        <v>79</v>
      </c>
      <c r="C21" s="2" t="s">
        <v>80</v>
      </c>
      <c r="D21" s="2" t="s">
        <v>81</v>
      </c>
      <c r="E21" s="2" t="s">
        <v>7999</v>
      </c>
    </row>
    <row r="22" spans="1:5">
      <c r="A22" s="2" t="s">
        <v>8000</v>
      </c>
      <c r="B22" s="2" t="s">
        <v>84</v>
      </c>
      <c r="C22" s="2" t="s">
        <v>85</v>
      </c>
      <c r="D22" s="2" t="s">
        <v>8001</v>
      </c>
      <c r="E22" s="2" t="s">
        <v>8002</v>
      </c>
    </row>
    <row r="23" spans="1:5">
      <c r="A23" s="2" t="s">
        <v>8003</v>
      </c>
      <c r="B23" s="2" t="s">
        <v>8004</v>
      </c>
      <c r="C23" s="2" t="s">
        <v>90</v>
      </c>
      <c r="D23" s="2" t="s">
        <v>8005</v>
      </c>
      <c r="E23" s="2" t="s">
        <v>8006</v>
      </c>
    </row>
    <row r="24" spans="1:5">
      <c r="A24" s="2" t="s">
        <v>8007</v>
      </c>
      <c r="B24" s="2" t="s">
        <v>94</v>
      </c>
      <c r="C24" s="2" t="s">
        <v>95</v>
      </c>
      <c r="D24" s="2" t="s">
        <v>96</v>
      </c>
      <c r="E24" s="2" t="s">
        <v>8008</v>
      </c>
    </row>
    <row r="25" spans="1:5">
      <c r="A25" s="2" t="s">
        <v>8009</v>
      </c>
      <c r="B25" s="2" t="s">
        <v>8010</v>
      </c>
      <c r="C25" s="2" t="s">
        <v>100</v>
      </c>
      <c r="D25" s="2" t="s">
        <v>101</v>
      </c>
      <c r="E25" s="2" t="s">
        <v>8011</v>
      </c>
    </row>
    <row r="26" spans="1:5">
      <c r="A26" s="2" t="s">
        <v>8012</v>
      </c>
      <c r="B26" s="2" t="s">
        <v>104</v>
      </c>
      <c r="C26" s="2" t="s">
        <v>105</v>
      </c>
      <c r="D26" s="2" t="s">
        <v>106</v>
      </c>
      <c r="E26" s="2" t="s">
        <v>8013</v>
      </c>
    </row>
    <row r="27" spans="1:5">
      <c r="A27" s="2" t="s">
        <v>8014</v>
      </c>
      <c r="B27" s="2" t="s">
        <v>109</v>
      </c>
      <c r="C27" s="2" t="s">
        <v>110</v>
      </c>
      <c r="D27" s="2" t="s">
        <v>111</v>
      </c>
      <c r="E27" s="2" t="s">
        <v>8015</v>
      </c>
    </row>
    <row r="28" spans="1:5">
      <c r="A28" s="2" t="s">
        <v>8016</v>
      </c>
      <c r="B28" s="2" t="s">
        <v>114</v>
      </c>
      <c r="C28" s="2" t="s">
        <v>115</v>
      </c>
      <c r="D28" s="2" t="s">
        <v>8017</v>
      </c>
      <c r="E28" s="2" t="s">
        <v>8018</v>
      </c>
    </row>
    <row r="29" spans="1:5">
      <c r="A29" s="2" t="s">
        <v>8019</v>
      </c>
      <c r="B29" s="2" t="s">
        <v>8020</v>
      </c>
      <c r="C29" s="2" t="s">
        <v>120</v>
      </c>
      <c r="D29" s="2" t="s">
        <v>8021</v>
      </c>
      <c r="E29" s="2" t="s">
        <v>8022</v>
      </c>
    </row>
    <row r="30" spans="1:5">
      <c r="A30" s="2" t="s">
        <v>8023</v>
      </c>
      <c r="B30" s="2" t="s">
        <v>124</v>
      </c>
      <c r="C30" s="2" t="s">
        <v>125</v>
      </c>
      <c r="D30" s="2" t="s">
        <v>8024</v>
      </c>
      <c r="E30" s="2" t="s">
        <v>8025</v>
      </c>
    </row>
    <row r="31" spans="1:5">
      <c r="A31" s="2" t="s">
        <v>8026</v>
      </c>
      <c r="B31" s="2" t="s">
        <v>129</v>
      </c>
      <c r="C31" s="2" t="s">
        <v>130</v>
      </c>
      <c r="D31" s="2" t="s">
        <v>8027</v>
      </c>
      <c r="E31" s="2" t="s">
        <v>8028</v>
      </c>
    </row>
    <row r="32" spans="1:5">
      <c r="A32" s="2" t="s">
        <v>8029</v>
      </c>
      <c r="B32" s="2" t="s">
        <v>8030</v>
      </c>
      <c r="C32" s="2" t="s">
        <v>135</v>
      </c>
      <c r="D32" s="2" t="s">
        <v>8031</v>
      </c>
      <c r="E32" s="2" t="s">
        <v>8032</v>
      </c>
    </row>
    <row r="33" spans="1:5">
      <c r="A33" s="2" t="s">
        <v>8033</v>
      </c>
      <c r="B33" s="2" t="s">
        <v>8034</v>
      </c>
      <c r="C33" s="2" t="s">
        <v>140</v>
      </c>
      <c r="D33" s="2" t="s">
        <v>141</v>
      </c>
      <c r="E33" s="2" t="s">
        <v>8035</v>
      </c>
    </row>
    <row r="34" spans="1:5">
      <c r="A34" s="2" t="s">
        <v>8036</v>
      </c>
      <c r="B34" s="2" t="s">
        <v>144</v>
      </c>
      <c r="C34" s="2" t="s">
        <v>145</v>
      </c>
      <c r="D34" s="2" t="s">
        <v>146</v>
      </c>
      <c r="E34" s="2" t="s">
        <v>8037</v>
      </c>
    </row>
    <row r="35" spans="1:5">
      <c r="A35" s="2" t="s">
        <v>8038</v>
      </c>
      <c r="B35" s="2" t="s">
        <v>149</v>
      </c>
      <c r="C35" s="2" t="s">
        <v>150</v>
      </c>
      <c r="D35" s="2" t="s">
        <v>151</v>
      </c>
      <c r="E35" s="2" t="s">
        <v>8039</v>
      </c>
    </row>
    <row r="36" spans="1:5">
      <c r="A36" s="2" t="s">
        <v>8040</v>
      </c>
      <c r="B36" s="2" t="s">
        <v>154</v>
      </c>
      <c r="C36" s="2" t="s">
        <v>155</v>
      </c>
      <c r="D36" s="2" t="s">
        <v>156</v>
      </c>
      <c r="E36" s="2" t="s">
        <v>8041</v>
      </c>
    </row>
    <row r="37" spans="1:5">
      <c r="A37" s="2" t="s">
        <v>8042</v>
      </c>
      <c r="B37" s="2" t="s">
        <v>159</v>
      </c>
      <c r="C37" s="2" t="s">
        <v>160</v>
      </c>
      <c r="D37" s="2" t="s">
        <v>8043</v>
      </c>
      <c r="E37" s="2" t="s">
        <v>8044</v>
      </c>
    </row>
    <row r="38" spans="1:5">
      <c r="A38" s="2" t="s">
        <v>8045</v>
      </c>
      <c r="B38" s="2" t="s">
        <v>8046</v>
      </c>
      <c r="C38" s="2" t="s">
        <v>165</v>
      </c>
      <c r="D38" s="2" t="s">
        <v>8047</v>
      </c>
      <c r="E38" s="2" t="s">
        <v>8048</v>
      </c>
    </row>
    <row r="39" spans="1:5">
      <c r="A39" s="2" t="s">
        <v>8049</v>
      </c>
      <c r="B39" s="2" t="s">
        <v>169</v>
      </c>
      <c r="C39" s="2" t="s">
        <v>170</v>
      </c>
      <c r="D39" s="2" t="s">
        <v>8050</v>
      </c>
      <c r="E39" s="2" t="s">
        <v>8051</v>
      </c>
    </row>
    <row r="40" spans="1:5">
      <c r="A40" s="2" t="s">
        <v>8052</v>
      </c>
      <c r="B40" s="2" t="s">
        <v>8053</v>
      </c>
      <c r="C40" s="2" t="s">
        <v>175</v>
      </c>
      <c r="D40" s="2" t="s">
        <v>8054</v>
      </c>
      <c r="E40" s="2" t="s">
        <v>8055</v>
      </c>
    </row>
    <row r="41" spans="1:5">
      <c r="A41" s="2" t="s">
        <v>8056</v>
      </c>
      <c r="B41" s="2" t="s">
        <v>179</v>
      </c>
      <c r="C41" s="2" t="s">
        <v>180</v>
      </c>
      <c r="D41" s="2" t="s">
        <v>181</v>
      </c>
      <c r="E41" s="2" t="s">
        <v>8057</v>
      </c>
    </row>
    <row r="42" spans="1:5">
      <c r="A42" s="2" t="s">
        <v>8058</v>
      </c>
      <c r="B42" s="2" t="s">
        <v>8059</v>
      </c>
      <c r="C42" s="2" t="s">
        <v>185</v>
      </c>
      <c r="D42" s="2" t="s">
        <v>186</v>
      </c>
      <c r="E42" s="2" t="s">
        <v>8060</v>
      </c>
    </row>
    <row r="43" spans="1:5">
      <c r="A43" s="2" t="s">
        <v>8061</v>
      </c>
      <c r="B43" s="2" t="s">
        <v>8062</v>
      </c>
      <c r="C43" s="2" t="s">
        <v>190</v>
      </c>
      <c r="D43" s="2" t="s">
        <v>8063</v>
      </c>
      <c r="E43" s="2" t="s">
        <v>8064</v>
      </c>
    </row>
    <row r="44" spans="1:5">
      <c r="A44" s="2" t="s">
        <v>8065</v>
      </c>
      <c r="B44" s="2" t="s">
        <v>194</v>
      </c>
      <c r="C44" s="2" t="s">
        <v>195</v>
      </c>
      <c r="D44" s="2" t="s">
        <v>8066</v>
      </c>
      <c r="E44" s="2" t="s">
        <v>8067</v>
      </c>
    </row>
    <row r="45" spans="1:5">
      <c r="A45" s="2" t="s">
        <v>8068</v>
      </c>
      <c r="B45" s="2" t="s">
        <v>8069</v>
      </c>
      <c r="C45" s="2" t="s">
        <v>200</v>
      </c>
      <c r="D45" s="2" t="s">
        <v>8070</v>
      </c>
      <c r="E45" s="2" t="s">
        <v>8071</v>
      </c>
    </row>
    <row r="46" spans="1:5">
      <c r="A46" s="2" t="s">
        <v>8072</v>
      </c>
      <c r="B46" s="2" t="s">
        <v>8073</v>
      </c>
      <c r="C46" s="2" t="s">
        <v>205</v>
      </c>
      <c r="D46" s="2" t="s">
        <v>8074</v>
      </c>
      <c r="E46" s="2" t="s">
        <v>8075</v>
      </c>
    </row>
    <row r="47" spans="1:5">
      <c r="A47" s="2" t="s">
        <v>8076</v>
      </c>
      <c r="B47" s="2" t="s">
        <v>209</v>
      </c>
      <c r="C47" s="2" t="s">
        <v>210</v>
      </c>
      <c r="D47" s="2" t="s">
        <v>8077</v>
      </c>
      <c r="E47" s="2" t="s">
        <v>8078</v>
      </c>
    </row>
    <row r="48" spans="1:5">
      <c r="A48" s="2" t="s">
        <v>8079</v>
      </c>
      <c r="B48" s="2" t="s">
        <v>214</v>
      </c>
      <c r="C48" s="2" t="s">
        <v>215</v>
      </c>
      <c r="D48" s="2" t="s">
        <v>8080</v>
      </c>
      <c r="E48" s="2" t="s">
        <v>8081</v>
      </c>
    </row>
    <row r="49" spans="1:5">
      <c r="A49" s="2" t="s">
        <v>8082</v>
      </c>
      <c r="B49" s="2" t="s">
        <v>8083</v>
      </c>
      <c r="C49" s="2" t="s">
        <v>220</v>
      </c>
      <c r="D49" s="2" t="s">
        <v>8084</v>
      </c>
      <c r="E49" s="2" t="s">
        <v>8085</v>
      </c>
    </row>
    <row r="50" spans="1:5">
      <c r="A50" s="2" t="s">
        <v>8086</v>
      </c>
      <c r="B50" s="2" t="s">
        <v>8087</v>
      </c>
      <c r="C50" s="2" t="s">
        <v>225</v>
      </c>
      <c r="D50" s="2" t="s">
        <v>8088</v>
      </c>
      <c r="E50" s="2" t="s">
        <v>8089</v>
      </c>
    </row>
    <row r="51" spans="1:5">
      <c r="A51" s="2" t="s">
        <v>8090</v>
      </c>
      <c r="B51" s="2" t="s">
        <v>8091</v>
      </c>
      <c r="C51" s="2" t="s">
        <v>230</v>
      </c>
      <c r="D51" s="2" t="s">
        <v>8092</v>
      </c>
      <c r="E51" s="2" t="s">
        <v>8093</v>
      </c>
    </row>
    <row r="52" spans="1:5">
      <c r="A52" s="2" t="s">
        <v>8094</v>
      </c>
      <c r="B52" s="2" t="s">
        <v>234</v>
      </c>
      <c r="C52" s="2" t="s">
        <v>235</v>
      </c>
      <c r="D52" s="2" t="s">
        <v>236</v>
      </c>
      <c r="E52" s="2" t="s">
        <v>8095</v>
      </c>
    </row>
    <row r="53" spans="1:5">
      <c r="A53" s="2" t="s">
        <v>8096</v>
      </c>
      <c r="B53" s="2" t="s">
        <v>8097</v>
      </c>
      <c r="C53" s="2" t="s">
        <v>240</v>
      </c>
      <c r="D53" s="2" t="s">
        <v>8098</v>
      </c>
      <c r="E53" s="2" t="s">
        <v>8099</v>
      </c>
    </row>
    <row r="54" spans="1:5">
      <c r="A54" s="2" t="s">
        <v>8100</v>
      </c>
      <c r="B54" s="2" t="s">
        <v>8101</v>
      </c>
      <c r="C54" s="2" t="s">
        <v>10</v>
      </c>
      <c r="D54" s="2" t="s">
        <v>8102</v>
      </c>
      <c r="E54" s="2" t="s">
        <v>8103</v>
      </c>
    </row>
    <row r="55" spans="1:5">
      <c r="A55" s="2" t="s">
        <v>8104</v>
      </c>
      <c r="B55" s="2" t="s">
        <v>8105</v>
      </c>
      <c r="C55" s="2" t="s">
        <v>15</v>
      </c>
      <c r="D55" s="2" t="s">
        <v>8106</v>
      </c>
      <c r="E55" s="2" t="s">
        <v>8107</v>
      </c>
    </row>
    <row r="56" spans="1:5">
      <c r="A56" s="2" t="s">
        <v>8108</v>
      </c>
      <c r="B56" s="2" t="s">
        <v>8109</v>
      </c>
      <c r="C56" s="2" t="s">
        <v>20</v>
      </c>
      <c r="D56" s="2" t="s">
        <v>8110</v>
      </c>
      <c r="E56" s="2" t="s">
        <v>8111</v>
      </c>
    </row>
    <row r="57" spans="1:5">
      <c r="A57" s="2" t="s">
        <v>8112</v>
      </c>
      <c r="B57" s="2" t="s">
        <v>8113</v>
      </c>
      <c r="C57" s="2" t="s">
        <v>25</v>
      </c>
      <c r="D57" s="2" t="s">
        <v>8114</v>
      </c>
      <c r="E57" s="2" t="s">
        <v>8115</v>
      </c>
    </row>
    <row r="58" spans="1:5">
      <c r="A58" s="2" t="s">
        <v>8116</v>
      </c>
      <c r="B58" s="2" t="s">
        <v>8117</v>
      </c>
      <c r="C58" s="2" t="s">
        <v>30</v>
      </c>
      <c r="D58" s="2" t="s">
        <v>8118</v>
      </c>
      <c r="E58" s="2" t="s">
        <v>8119</v>
      </c>
    </row>
    <row r="59" spans="1:5">
      <c r="A59" s="2" t="s">
        <v>8120</v>
      </c>
      <c r="B59" s="2" t="s">
        <v>8121</v>
      </c>
      <c r="C59" s="2" t="s">
        <v>35</v>
      </c>
      <c r="D59" s="2" t="s">
        <v>8122</v>
      </c>
      <c r="E59" s="2" t="s">
        <v>8123</v>
      </c>
    </row>
    <row r="60" spans="1:5">
      <c r="A60" s="2" t="s">
        <v>8124</v>
      </c>
      <c r="B60" s="2" t="s">
        <v>8125</v>
      </c>
      <c r="C60" s="2" t="s">
        <v>40</v>
      </c>
      <c r="D60" s="2" t="s">
        <v>8126</v>
      </c>
      <c r="E60" s="2" t="s">
        <v>8127</v>
      </c>
    </row>
    <row r="61" spans="1:5">
      <c r="A61" s="2" t="s">
        <v>8128</v>
      </c>
      <c r="B61" s="2" t="s">
        <v>8129</v>
      </c>
      <c r="C61" s="2" t="s">
        <v>45</v>
      </c>
      <c r="D61" s="2" t="s">
        <v>8130</v>
      </c>
      <c r="E61" s="2" t="s">
        <v>8131</v>
      </c>
    </row>
    <row r="62" spans="1:5">
      <c r="A62" s="2" t="s">
        <v>8132</v>
      </c>
      <c r="B62" s="2" t="s">
        <v>8133</v>
      </c>
      <c r="C62" s="2" t="s">
        <v>45</v>
      </c>
      <c r="D62" s="2" t="s">
        <v>8134</v>
      </c>
      <c r="E62" s="2" t="s">
        <v>8135</v>
      </c>
    </row>
    <row r="63" spans="1:5">
      <c r="A63" s="2" t="s">
        <v>8136</v>
      </c>
      <c r="B63" s="2" t="s">
        <v>8137</v>
      </c>
      <c r="C63" s="2" t="s">
        <v>50</v>
      </c>
      <c r="D63" s="2" t="s">
        <v>8138</v>
      </c>
      <c r="E63" s="2" t="s">
        <v>8139</v>
      </c>
    </row>
    <row r="64" spans="1:5">
      <c r="A64" s="2" t="s">
        <v>8140</v>
      </c>
      <c r="B64" s="2" t="s">
        <v>8141</v>
      </c>
      <c r="C64" s="2" t="s">
        <v>55</v>
      </c>
      <c r="D64" s="2" t="s">
        <v>8142</v>
      </c>
      <c r="E64" s="2" t="s">
        <v>8143</v>
      </c>
    </row>
    <row r="65" spans="1:5">
      <c r="A65" s="2" t="s">
        <v>8144</v>
      </c>
      <c r="B65" s="2" t="s">
        <v>8145</v>
      </c>
      <c r="C65" s="2" t="s">
        <v>60</v>
      </c>
      <c r="D65" s="2" t="s">
        <v>8146</v>
      </c>
      <c r="E65" s="2" t="s">
        <v>8147</v>
      </c>
    </row>
    <row r="66" spans="1:5">
      <c r="A66" s="2" t="s">
        <v>8148</v>
      </c>
      <c r="B66" s="2" t="s">
        <v>8149</v>
      </c>
      <c r="C66" s="2" t="s">
        <v>65</v>
      </c>
      <c r="D66" s="2" t="s">
        <v>8150</v>
      </c>
      <c r="E66" s="2" t="s">
        <v>8151</v>
      </c>
    </row>
    <row r="67" spans="1:5">
      <c r="A67" s="2" t="s">
        <v>8152</v>
      </c>
      <c r="B67" s="2" t="s">
        <v>8153</v>
      </c>
      <c r="C67" s="2" t="s">
        <v>70</v>
      </c>
      <c r="D67" s="2" t="s">
        <v>8154</v>
      </c>
      <c r="E67" s="2" t="s">
        <v>8155</v>
      </c>
    </row>
    <row r="68" spans="1:5">
      <c r="A68" s="2" t="s">
        <v>8156</v>
      </c>
      <c r="B68" s="2" t="s">
        <v>8157</v>
      </c>
      <c r="C68" s="2" t="s">
        <v>70</v>
      </c>
      <c r="D68" s="2" t="s">
        <v>8158</v>
      </c>
      <c r="E68" s="2" t="s">
        <v>8159</v>
      </c>
    </row>
    <row r="69" spans="1:5">
      <c r="A69" s="2" t="s">
        <v>8160</v>
      </c>
      <c r="B69" s="2" t="s">
        <v>8161</v>
      </c>
      <c r="C69" s="2" t="s">
        <v>70</v>
      </c>
      <c r="D69" s="2" t="s">
        <v>8162</v>
      </c>
      <c r="E69" s="2" t="s">
        <v>8163</v>
      </c>
    </row>
    <row r="70" spans="1:5">
      <c r="A70" s="2" t="s">
        <v>8164</v>
      </c>
      <c r="B70" s="2" t="s">
        <v>8165</v>
      </c>
      <c r="C70" s="2" t="s">
        <v>75</v>
      </c>
      <c r="D70" s="2" t="s">
        <v>8166</v>
      </c>
      <c r="E70" s="2" t="s">
        <v>8167</v>
      </c>
    </row>
    <row r="71" spans="1:5">
      <c r="A71" s="2" t="s">
        <v>8168</v>
      </c>
      <c r="B71" s="2" t="s">
        <v>8169</v>
      </c>
      <c r="C71" s="2" t="s">
        <v>80</v>
      </c>
      <c r="D71" s="2" t="s">
        <v>8170</v>
      </c>
      <c r="E71" s="2" t="s">
        <v>8171</v>
      </c>
    </row>
    <row r="72" spans="1:5">
      <c r="A72" s="2" t="s">
        <v>8172</v>
      </c>
      <c r="B72" s="2" t="s">
        <v>8173</v>
      </c>
      <c r="C72" s="2" t="s">
        <v>80</v>
      </c>
      <c r="D72" s="2" t="s">
        <v>8174</v>
      </c>
      <c r="E72" s="2" t="s">
        <v>8175</v>
      </c>
    </row>
    <row r="73" spans="1:5">
      <c r="A73" s="2" t="s">
        <v>8176</v>
      </c>
      <c r="B73" s="2" t="s">
        <v>8177</v>
      </c>
      <c r="C73" s="2" t="s">
        <v>85</v>
      </c>
      <c r="D73" s="2" t="s">
        <v>8178</v>
      </c>
      <c r="E73" s="2" t="s">
        <v>8179</v>
      </c>
    </row>
    <row r="74" spans="1:5">
      <c r="A74" s="2" t="s">
        <v>8180</v>
      </c>
      <c r="B74" s="2" t="s">
        <v>8181</v>
      </c>
      <c r="C74" s="2" t="s">
        <v>90</v>
      </c>
      <c r="D74" s="2" t="s">
        <v>8182</v>
      </c>
      <c r="E74" s="2" t="s">
        <v>8183</v>
      </c>
    </row>
    <row r="75" spans="1:5">
      <c r="A75" s="2" t="s">
        <v>8184</v>
      </c>
      <c r="B75" s="2" t="s">
        <v>8185</v>
      </c>
      <c r="C75" s="2" t="s">
        <v>95</v>
      </c>
      <c r="D75" s="2" t="s">
        <v>8186</v>
      </c>
      <c r="E75" s="2" t="s">
        <v>8187</v>
      </c>
    </row>
    <row r="76" spans="1:5">
      <c r="A76" s="2" t="s">
        <v>8188</v>
      </c>
      <c r="B76" s="2" t="s">
        <v>8189</v>
      </c>
      <c r="C76" s="2" t="s">
        <v>100</v>
      </c>
      <c r="D76" s="2" t="s">
        <v>8190</v>
      </c>
      <c r="E76" s="2" t="s">
        <v>8191</v>
      </c>
    </row>
    <row r="77" spans="1:5">
      <c r="A77" s="2" t="s">
        <v>8192</v>
      </c>
      <c r="B77" s="2" t="s">
        <v>8193</v>
      </c>
      <c r="C77" s="2" t="s">
        <v>105</v>
      </c>
      <c r="D77" s="2" t="s">
        <v>8194</v>
      </c>
      <c r="E77" s="2" t="s">
        <v>8195</v>
      </c>
    </row>
    <row r="78" spans="1:5">
      <c r="A78" s="2" t="s">
        <v>8196</v>
      </c>
      <c r="B78" s="2" t="s">
        <v>8197</v>
      </c>
      <c r="C78" s="2" t="s">
        <v>110</v>
      </c>
      <c r="D78" s="2" t="s">
        <v>8198</v>
      </c>
      <c r="E78" s="2" t="s">
        <v>8199</v>
      </c>
    </row>
    <row r="79" spans="1:5">
      <c r="A79" s="2" t="s">
        <v>8200</v>
      </c>
      <c r="B79" s="2" t="s">
        <v>8201</v>
      </c>
      <c r="C79" s="2" t="s">
        <v>115</v>
      </c>
      <c r="D79" s="2" t="s">
        <v>8202</v>
      </c>
      <c r="E79" s="2" t="s">
        <v>8203</v>
      </c>
    </row>
    <row r="80" spans="1:5">
      <c r="A80" s="2" t="s">
        <v>8204</v>
      </c>
      <c r="B80" s="2" t="s">
        <v>8205</v>
      </c>
      <c r="C80" s="2" t="s">
        <v>120</v>
      </c>
      <c r="D80" s="2" t="s">
        <v>8206</v>
      </c>
      <c r="E80" s="2" t="s">
        <v>8207</v>
      </c>
    </row>
    <row r="81" spans="1:5">
      <c r="A81" s="2" t="s">
        <v>8208</v>
      </c>
      <c r="B81" s="2" t="s">
        <v>8209</v>
      </c>
      <c r="C81" s="2" t="s">
        <v>120</v>
      </c>
      <c r="D81" s="2" t="s">
        <v>8210</v>
      </c>
      <c r="E81" s="2" t="s">
        <v>8211</v>
      </c>
    </row>
    <row r="82" spans="1:5">
      <c r="A82" s="2" t="s">
        <v>8212</v>
      </c>
      <c r="B82" s="2" t="s">
        <v>8213</v>
      </c>
      <c r="C82" s="2" t="s">
        <v>125</v>
      </c>
      <c r="D82" s="2" t="s">
        <v>8214</v>
      </c>
      <c r="E82" s="2" t="s">
        <v>8215</v>
      </c>
    </row>
    <row r="83" spans="1:5">
      <c r="A83" s="2" t="s">
        <v>8216</v>
      </c>
      <c r="B83" s="2" t="s">
        <v>8217</v>
      </c>
      <c r="C83" s="2" t="s">
        <v>130</v>
      </c>
      <c r="D83" s="2" t="s">
        <v>8218</v>
      </c>
      <c r="E83" s="2" t="s">
        <v>8219</v>
      </c>
    </row>
    <row r="84" spans="1:5">
      <c r="A84" s="2" t="s">
        <v>8220</v>
      </c>
      <c r="B84" s="2" t="s">
        <v>8221</v>
      </c>
      <c r="C84" s="2" t="s">
        <v>135</v>
      </c>
      <c r="D84" s="2" t="s">
        <v>8222</v>
      </c>
      <c r="E84" s="2" t="s">
        <v>8223</v>
      </c>
    </row>
    <row r="85" spans="1:5">
      <c r="A85" s="2" t="s">
        <v>8224</v>
      </c>
      <c r="B85" s="2" t="s">
        <v>8225</v>
      </c>
      <c r="C85" s="2" t="s">
        <v>140</v>
      </c>
      <c r="D85" s="2" t="s">
        <v>8226</v>
      </c>
      <c r="E85" s="2" t="s">
        <v>8227</v>
      </c>
    </row>
    <row r="86" spans="1:5">
      <c r="A86" s="2" t="s">
        <v>8228</v>
      </c>
      <c r="B86" s="2" t="s">
        <v>8229</v>
      </c>
      <c r="C86" s="2" t="s">
        <v>145</v>
      </c>
      <c r="D86" s="2" t="s">
        <v>8230</v>
      </c>
      <c r="E86" s="2" t="s">
        <v>8231</v>
      </c>
    </row>
    <row r="87" spans="1:5">
      <c r="A87" s="2" t="s">
        <v>8232</v>
      </c>
      <c r="B87" s="2" t="s">
        <v>8233</v>
      </c>
      <c r="C87" s="2" t="s">
        <v>145</v>
      </c>
      <c r="D87" s="2" t="s">
        <v>8234</v>
      </c>
      <c r="E87" s="2" t="s">
        <v>8235</v>
      </c>
    </row>
    <row r="88" spans="1:5">
      <c r="A88" s="2" t="s">
        <v>8236</v>
      </c>
      <c r="B88" s="2" t="s">
        <v>8237</v>
      </c>
      <c r="C88" s="2" t="s">
        <v>145</v>
      </c>
      <c r="D88" s="2" t="s">
        <v>8238</v>
      </c>
      <c r="E88" s="2" t="s">
        <v>8239</v>
      </c>
    </row>
    <row r="89" spans="1:5">
      <c r="A89" s="2" t="s">
        <v>8240</v>
      </c>
      <c r="B89" s="2" t="s">
        <v>8241</v>
      </c>
      <c r="C89" s="2" t="s">
        <v>150</v>
      </c>
      <c r="D89" s="2" t="s">
        <v>8242</v>
      </c>
      <c r="E89" s="2" t="s">
        <v>8243</v>
      </c>
    </row>
    <row r="90" spans="1:5">
      <c r="A90" s="2" t="s">
        <v>8244</v>
      </c>
      <c r="B90" s="2" t="s">
        <v>8245</v>
      </c>
      <c r="C90" s="2" t="s">
        <v>150</v>
      </c>
      <c r="D90" s="2" t="s">
        <v>8246</v>
      </c>
      <c r="E90" s="2" t="s">
        <v>8247</v>
      </c>
    </row>
    <row r="91" spans="1:5">
      <c r="A91" s="2" t="s">
        <v>8248</v>
      </c>
      <c r="B91" s="2" t="s">
        <v>8249</v>
      </c>
      <c r="C91" s="2" t="s">
        <v>155</v>
      </c>
      <c r="D91" s="2" t="s">
        <v>8250</v>
      </c>
      <c r="E91" s="2" t="s">
        <v>8251</v>
      </c>
    </row>
    <row r="92" spans="1:5">
      <c r="A92" s="2" t="s">
        <v>8252</v>
      </c>
      <c r="B92" s="2" t="s">
        <v>8253</v>
      </c>
      <c r="C92" s="2" t="s">
        <v>160</v>
      </c>
      <c r="D92" s="2" t="s">
        <v>8254</v>
      </c>
      <c r="E92" s="2" t="s">
        <v>8255</v>
      </c>
    </row>
    <row r="93" spans="1:5">
      <c r="A93" s="2" t="s">
        <v>8256</v>
      </c>
      <c r="B93" s="2" t="s">
        <v>8257</v>
      </c>
      <c r="C93" s="2" t="s">
        <v>165</v>
      </c>
      <c r="D93" s="2" t="s">
        <v>8258</v>
      </c>
      <c r="E93" s="2" t="s">
        <v>8259</v>
      </c>
    </row>
    <row r="94" spans="1:5">
      <c r="A94" s="2" t="s">
        <v>8260</v>
      </c>
      <c r="B94" s="2" t="s">
        <v>8261</v>
      </c>
      <c r="C94" s="2" t="s">
        <v>170</v>
      </c>
      <c r="D94" s="2" t="s">
        <v>8262</v>
      </c>
      <c r="E94" s="2" t="s">
        <v>8263</v>
      </c>
    </row>
    <row r="95" spans="1:5">
      <c r="A95" s="2" t="s">
        <v>8264</v>
      </c>
      <c r="B95" s="2" t="s">
        <v>8265</v>
      </c>
      <c r="C95" s="2" t="s">
        <v>175</v>
      </c>
      <c r="D95" s="2" t="s">
        <v>8266</v>
      </c>
      <c r="E95" s="2" t="s">
        <v>8267</v>
      </c>
    </row>
    <row r="96" spans="1:5">
      <c r="A96" s="2" t="s">
        <v>8268</v>
      </c>
      <c r="B96" s="2" t="s">
        <v>8269</v>
      </c>
      <c r="C96" s="2" t="s">
        <v>180</v>
      </c>
      <c r="D96" s="2" t="s">
        <v>8270</v>
      </c>
      <c r="E96" s="2" t="s">
        <v>8271</v>
      </c>
    </row>
    <row r="97" spans="1:5">
      <c r="A97" s="2" t="s">
        <v>8272</v>
      </c>
      <c r="B97" s="2" t="s">
        <v>8273</v>
      </c>
      <c r="C97" s="2" t="s">
        <v>185</v>
      </c>
      <c r="D97" s="2" t="s">
        <v>8274</v>
      </c>
      <c r="E97" s="2" t="s">
        <v>8275</v>
      </c>
    </row>
    <row r="98" spans="1:5">
      <c r="A98" s="2" t="s">
        <v>8276</v>
      </c>
      <c r="B98" s="2" t="s">
        <v>8277</v>
      </c>
      <c r="C98" s="2" t="s">
        <v>190</v>
      </c>
      <c r="D98" s="2" t="s">
        <v>8278</v>
      </c>
      <c r="E98" s="2" t="s">
        <v>8279</v>
      </c>
    </row>
    <row r="99" spans="1:5">
      <c r="A99" s="2" t="s">
        <v>8280</v>
      </c>
      <c r="B99" s="2" t="s">
        <v>8281</v>
      </c>
      <c r="C99" s="2" t="s">
        <v>195</v>
      </c>
      <c r="D99" s="2" t="s">
        <v>8282</v>
      </c>
      <c r="E99" s="2" t="s">
        <v>8283</v>
      </c>
    </row>
    <row r="100" spans="1:5">
      <c r="A100" s="2" t="s">
        <v>8284</v>
      </c>
      <c r="B100" s="2" t="s">
        <v>8285</v>
      </c>
      <c r="C100" s="2" t="s">
        <v>200</v>
      </c>
      <c r="D100" s="2" t="s">
        <v>8286</v>
      </c>
      <c r="E100" s="2" t="s">
        <v>8287</v>
      </c>
    </row>
    <row r="101" spans="1:5">
      <c r="A101" s="2" t="s">
        <v>8288</v>
      </c>
      <c r="B101" s="2" t="s">
        <v>8289</v>
      </c>
      <c r="C101" s="2" t="s">
        <v>205</v>
      </c>
      <c r="D101" s="2" t="s">
        <v>8290</v>
      </c>
      <c r="E101" s="2" t="s">
        <v>8291</v>
      </c>
    </row>
    <row r="102" spans="1:5">
      <c r="A102" s="2" t="s">
        <v>8292</v>
      </c>
      <c r="B102" s="2" t="s">
        <v>8293</v>
      </c>
      <c r="C102" s="2" t="s">
        <v>210</v>
      </c>
      <c r="D102" s="2" t="s">
        <v>8294</v>
      </c>
      <c r="E102" s="2" t="s">
        <v>8295</v>
      </c>
    </row>
    <row r="103" spans="1:5">
      <c r="A103" s="2" t="s">
        <v>8296</v>
      </c>
      <c r="B103" s="2" t="s">
        <v>8297</v>
      </c>
      <c r="C103" s="2" t="s">
        <v>215</v>
      </c>
      <c r="D103" s="2" t="s">
        <v>8298</v>
      </c>
      <c r="E103" s="2" t="s">
        <v>8299</v>
      </c>
    </row>
    <row r="104" spans="1:5">
      <c r="A104" s="2" t="s">
        <v>8300</v>
      </c>
      <c r="B104" s="2" t="s">
        <v>8301</v>
      </c>
      <c r="C104" s="2" t="s">
        <v>220</v>
      </c>
      <c r="D104" s="2" t="s">
        <v>8302</v>
      </c>
      <c r="E104" s="2" t="s">
        <v>8303</v>
      </c>
    </row>
    <row r="105" spans="1:5">
      <c r="A105" s="2" t="s">
        <v>8304</v>
      </c>
      <c r="B105" s="2" t="s">
        <v>8305</v>
      </c>
      <c r="C105" s="2" t="s">
        <v>225</v>
      </c>
      <c r="D105" s="2" t="s">
        <v>8306</v>
      </c>
      <c r="E105" s="2" t="s">
        <v>8307</v>
      </c>
    </row>
    <row r="106" spans="1:5">
      <c r="A106" s="2" t="s">
        <v>8308</v>
      </c>
      <c r="B106" s="2" t="s">
        <v>8309</v>
      </c>
      <c r="C106" s="2" t="s">
        <v>230</v>
      </c>
      <c r="D106" s="2" t="s">
        <v>8310</v>
      </c>
      <c r="E106" s="2" t="s">
        <v>8311</v>
      </c>
    </row>
    <row r="107" spans="1:5">
      <c r="A107" s="2" t="s">
        <v>8312</v>
      </c>
      <c r="B107" s="2" t="s">
        <v>8313</v>
      </c>
      <c r="C107" s="2" t="s">
        <v>235</v>
      </c>
      <c r="D107" s="2" t="s">
        <v>8314</v>
      </c>
      <c r="E107" s="2" t="s">
        <v>8315</v>
      </c>
    </row>
    <row r="108" spans="1:5">
      <c r="A108" s="2" t="s">
        <v>8316</v>
      </c>
      <c r="B108" s="2" t="s">
        <v>8317</v>
      </c>
      <c r="C108" s="2" t="s">
        <v>240</v>
      </c>
      <c r="D108" s="2" t="s">
        <v>8318</v>
      </c>
      <c r="E108" s="2" t="s">
        <v>8319</v>
      </c>
    </row>
  </sheetData>
  <mergeCells count="1">
    <mergeCell ref="A2:E4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小学校</vt:lpstr>
      <vt:lpstr>中学校</vt:lpstr>
      <vt:lpstr>教育委員会リスト</vt:lpstr>
      <vt:lpstr>県庁・国大法人リスト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仲村雄貴</dc:creator>
  <cp:lastModifiedBy>m</cp:lastModifiedBy>
  <dcterms:created xsi:type="dcterms:W3CDTF">2019-02-13T03:12:29Z</dcterms:created>
  <dcterms:modified xsi:type="dcterms:W3CDTF">2021-03-09T10:32:26Z</dcterms:modified>
</cp:coreProperties>
</file>