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5FB76C70-83C7-431A-A685-728BDCACD96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障がい児通所" sheetId="1" r:id="rId1"/>
    <sheet name="障がい児入所" sheetId="2" r:id="rId2"/>
  </sheets>
  <definedNames>
    <definedName name="_xlnm.Print_Area" localSheetId="0">障がい児通所!$A$1:$U$93</definedName>
    <definedName name="_xlnm.Print_Area" localSheetId="1">障がい児入所!$A$1:$T$93</definedName>
  </definedNames>
  <calcPr calcId="145621"/>
</workbook>
</file>

<file path=xl/sharedStrings.xml><?xml version="1.0" encoding="utf-8"?>
<sst xmlns="http://schemas.openxmlformats.org/spreadsheetml/2006/main" count="288" uniqueCount="105">
  <si>
    <t>必要　（添付）　書類</t>
    <rPh sb="0" eb="2">
      <t>ヒツヨウ</t>
    </rPh>
    <rPh sb="4" eb="6">
      <t>テンプ</t>
    </rPh>
    <rPh sb="8" eb="10">
      <t>ショルイ</t>
    </rPh>
    <phoneticPr fontId="1"/>
  </si>
  <si>
    <t>指定申請に係る添付書類一覧表</t>
    <rPh sb="0" eb="2">
      <t>シテイ</t>
    </rPh>
    <rPh sb="2" eb="4">
      <t>シンセイ</t>
    </rPh>
    <rPh sb="5" eb="6">
      <t>カカ</t>
    </rPh>
    <rPh sb="7" eb="9">
      <t>テンプ</t>
    </rPh>
    <rPh sb="9" eb="11">
      <t>ショルイ</t>
    </rPh>
    <rPh sb="11" eb="13">
      <t>イチラン</t>
    </rPh>
    <rPh sb="13" eb="14">
      <t>ヒョウ</t>
    </rPh>
    <phoneticPr fontId="1"/>
  </si>
  <si>
    <t>履歴（登記）事項全部証明書</t>
    <rPh sb="0" eb="2">
      <t>リレキ</t>
    </rPh>
    <rPh sb="3" eb="5">
      <t>トウキ</t>
    </rPh>
    <rPh sb="6" eb="8">
      <t>ジコウ</t>
    </rPh>
    <rPh sb="8" eb="10">
      <t>ゼンブ</t>
    </rPh>
    <rPh sb="10" eb="13">
      <t>ショウメイショ</t>
    </rPh>
    <phoneticPr fontId="1"/>
  </si>
  <si>
    <t>従業員等の勤務体制及び勤務形態一覧表</t>
    <rPh sb="0" eb="4">
      <t>ジュウギョウインナド</t>
    </rPh>
    <rPh sb="5" eb="7">
      <t>キンム</t>
    </rPh>
    <rPh sb="7" eb="9">
      <t>タイセイ</t>
    </rPh>
    <rPh sb="9" eb="10">
      <t>オヨ</t>
    </rPh>
    <rPh sb="11" eb="13">
      <t>キンム</t>
    </rPh>
    <rPh sb="13" eb="15">
      <t>ケイタイ</t>
    </rPh>
    <rPh sb="15" eb="17">
      <t>イチラン</t>
    </rPh>
    <rPh sb="17" eb="18">
      <t>ヒョウ</t>
    </rPh>
    <phoneticPr fontId="1"/>
  </si>
  <si>
    <t>組織体制図</t>
    <rPh sb="0" eb="2">
      <t>ソシキ</t>
    </rPh>
    <rPh sb="2" eb="4">
      <t>タイセイ</t>
    </rPh>
    <rPh sb="4" eb="5">
      <t>ズ</t>
    </rPh>
    <phoneticPr fontId="1"/>
  </si>
  <si>
    <t>管理者の経歴書（写真付）</t>
    <rPh sb="0" eb="3">
      <t>カンリシャ</t>
    </rPh>
    <rPh sb="4" eb="6">
      <t>ケイレキ</t>
    </rPh>
    <rPh sb="6" eb="7">
      <t>ショ</t>
    </rPh>
    <rPh sb="8" eb="10">
      <t>シャシン</t>
    </rPh>
    <rPh sb="10" eb="11">
      <t>ツ</t>
    </rPh>
    <phoneticPr fontId="1"/>
  </si>
  <si>
    <t>児童発達支援管理責任者の経歴書（写真付）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rPh sb="12" eb="15">
      <t>ケイレキショ</t>
    </rPh>
    <rPh sb="16" eb="18">
      <t>シャシン</t>
    </rPh>
    <rPh sb="18" eb="19">
      <t>ツ</t>
    </rPh>
    <phoneticPr fontId="1"/>
  </si>
  <si>
    <t>児童発達支援管理責任者の資格を証明するもの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rPh sb="12" eb="14">
      <t>シカク</t>
    </rPh>
    <rPh sb="15" eb="17">
      <t>ショウメイ</t>
    </rPh>
    <phoneticPr fontId="1"/>
  </si>
  <si>
    <t>児童発達支援管理責任者の実務経験証明書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rPh sb="12" eb="14">
      <t>ジツム</t>
    </rPh>
    <rPh sb="14" eb="16">
      <t>ケイケン</t>
    </rPh>
    <rPh sb="16" eb="19">
      <t>ショウメイショ</t>
    </rPh>
    <phoneticPr fontId="1"/>
  </si>
  <si>
    <t>建築基準法に基づく確認通知書、検査済証</t>
    <rPh sb="0" eb="2">
      <t>ケンチク</t>
    </rPh>
    <rPh sb="2" eb="5">
      <t>キジュンホウ</t>
    </rPh>
    <rPh sb="6" eb="7">
      <t>モト</t>
    </rPh>
    <rPh sb="9" eb="11">
      <t>カクニン</t>
    </rPh>
    <rPh sb="11" eb="14">
      <t>ツウチショ</t>
    </rPh>
    <rPh sb="15" eb="17">
      <t>ケンサ</t>
    </rPh>
    <rPh sb="17" eb="18">
      <t>スミ</t>
    </rPh>
    <rPh sb="18" eb="19">
      <t>ショウ</t>
    </rPh>
    <phoneticPr fontId="1"/>
  </si>
  <si>
    <t>防火対象物使用開始届</t>
    <rPh sb="0" eb="2">
      <t>ボウカ</t>
    </rPh>
    <rPh sb="2" eb="4">
      <t>タイショウ</t>
    </rPh>
    <rPh sb="4" eb="5">
      <t>ブツ</t>
    </rPh>
    <rPh sb="5" eb="7">
      <t>シヨウ</t>
    </rPh>
    <rPh sb="7" eb="9">
      <t>カイシ</t>
    </rPh>
    <rPh sb="9" eb="10">
      <t>トドケ</t>
    </rPh>
    <phoneticPr fontId="1"/>
  </si>
  <si>
    <t>社会保険及び労働保険への加入状況に係る確認票</t>
    <rPh sb="0" eb="2">
      <t>シャカイ</t>
    </rPh>
    <rPh sb="2" eb="4">
      <t>ホケン</t>
    </rPh>
    <rPh sb="4" eb="5">
      <t>オヨ</t>
    </rPh>
    <rPh sb="6" eb="8">
      <t>ロウドウ</t>
    </rPh>
    <rPh sb="8" eb="10">
      <t>ホケン</t>
    </rPh>
    <rPh sb="12" eb="14">
      <t>カニュウ</t>
    </rPh>
    <rPh sb="14" eb="16">
      <t>ジョウキョウ</t>
    </rPh>
    <rPh sb="17" eb="18">
      <t>カカ</t>
    </rPh>
    <rPh sb="19" eb="21">
      <t>カクニン</t>
    </rPh>
    <rPh sb="21" eb="22">
      <t>ヒョウ</t>
    </rPh>
    <phoneticPr fontId="1"/>
  </si>
  <si>
    <t>障害児通所支援事業等開始届（様式第18号）</t>
    <phoneticPr fontId="1"/>
  </si>
  <si>
    <t>　事業所（施設）平面図</t>
    <rPh sb="1" eb="4">
      <t>ジギョウショ</t>
    </rPh>
    <rPh sb="5" eb="7">
      <t>シセツ</t>
    </rPh>
    <rPh sb="8" eb="11">
      <t>ヘイメンズ</t>
    </rPh>
    <phoneticPr fontId="1"/>
  </si>
  <si>
    <t>　事業所（施設）内外の写真</t>
    <rPh sb="1" eb="4">
      <t>ジギョウショ</t>
    </rPh>
    <rPh sb="5" eb="7">
      <t>シセツ</t>
    </rPh>
    <rPh sb="8" eb="10">
      <t>ナイガイ</t>
    </rPh>
    <rPh sb="11" eb="13">
      <t>シャシン</t>
    </rPh>
    <phoneticPr fontId="1"/>
  </si>
  <si>
    <t>　協力医療機関との契約の内容</t>
    <rPh sb="1" eb="3">
      <t>キョウリョク</t>
    </rPh>
    <rPh sb="3" eb="5">
      <t>イリョウ</t>
    </rPh>
    <rPh sb="5" eb="7">
      <t>キカン</t>
    </rPh>
    <rPh sb="9" eb="11">
      <t>ケイヤク</t>
    </rPh>
    <rPh sb="12" eb="14">
      <t>ナイヨウ</t>
    </rPh>
    <phoneticPr fontId="1"/>
  </si>
  <si>
    <t>　収支予算書</t>
    <rPh sb="1" eb="3">
      <t>シュウシ</t>
    </rPh>
    <rPh sb="3" eb="6">
      <t>ヨサンショ</t>
    </rPh>
    <phoneticPr fontId="1"/>
  </si>
  <si>
    <t>　損害賠償発生時の対応方法を明示する書類</t>
    <rPh sb="1" eb="3">
      <t>ソンガイ</t>
    </rPh>
    <rPh sb="3" eb="5">
      <t>バイショウ</t>
    </rPh>
    <rPh sb="5" eb="7">
      <t>ハッセイ</t>
    </rPh>
    <rPh sb="7" eb="8">
      <t>ジ</t>
    </rPh>
    <rPh sb="9" eb="11">
      <t>タイオウ</t>
    </rPh>
    <rPh sb="11" eb="13">
      <t>ホウホウ</t>
    </rPh>
    <rPh sb="14" eb="16">
      <t>メイジ</t>
    </rPh>
    <rPh sb="18" eb="20">
      <t>ショルイ</t>
    </rPh>
    <phoneticPr fontId="1"/>
  </si>
  <si>
    <t>　従業員の資格を証明するもの</t>
    <rPh sb="1" eb="4">
      <t>ジュウギョウイン</t>
    </rPh>
    <rPh sb="5" eb="7">
      <t>シカク</t>
    </rPh>
    <rPh sb="8" eb="10">
      <t>ショウメイ</t>
    </rPh>
    <phoneticPr fontId="1"/>
  </si>
  <si>
    <t>情報公表システムにおける基本情報登録依頼書</t>
    <rPh sb="0" eb="2">
      <t>ジョウホウ</t>
    </rPh>
    <rPh sb="2" eb="4">
      <t>コウヒョウ</t>
    </rPh>
    <rPh sb="12" eb="14">
      <t>キホン</t>
    </rPh>
    <rPh sb="14" eb="16">
      <t>ジョウホウ</t>
    </rPh>
    <rPh sb="16" eb="18">
      <t>トウロク</t>
    </rPh>
    <rPh sb="18" eb="21">
      <t>イライショ</t>
    </rPh>
    <phoneticPr fontId="1"/>
  </si>
  <si>
    <t>番号</t>
    <rPh sb="0" eb="1">
      <t>バン</t>
    </rPh>
    <rPh sb="1" eb="2">
      <t>ゴウ</t>
    </rPh>
    <phoneticPr fontId="1"/>
  </si>
  <si>
    <t>　運営規程</t>
    <rPh sb="1" eb="3">
      <t>ウンエイ</t>
    </rPh>
    <rPh sb="3" eb="5">
      <t>キテイ</t>
    </rPh>
    <phoneticPr fontId="1"/>
  </si>
  <si>
    <t>　居室面積・設備備品等一覧表</t>
    <rPh sb="1" eb="3">
      <t>キョシツ</t>
    </rPh>
    <rPh sb="3" eb="5">
      <t>メンセキ</t>
    </rPh>
    <rPh sb="6" eb="8">
      <t>セツビ</t>
    </rPh>
    <rPh sb="8" eb="10">
      <t>ビヒン</t>
    </rPh>
    <rPh sb="10" eb="11">
      <t>トウ</t>
    </rPh>
    <rPh sb="11" eb="13">
      <t>イチラン</t>
    </rPh>
    <rPh sb="13" eb="14">
      <t>ヒョウ</t>
    </rPh>
    <phoneticPr fontId="1"/>
  </si>
  <si>
    <t>　付近詳細地図（事業所と最寄駅を図示）</t>
    <rPh sb="1" eb="3">
      <t>フキン</t>
    </rPh>
    <rPh sb="3" eb="5">
      <t>ショウサイ</t>
    </rPh>
    <rPh sb="5" eb="7">
      <t>チズ</t>
    </rPh>
    <rPh sb="8" eb="11">
      <t>ジギョウショ</t>
    </rPh>
    <rPh sb="12" eb="14">
      <t>モヨリ</t>
    </rPh>
    <rPh sb="14" eb="15">
      <t>エキ</t>
    </rPh>
    <rPh sb="16" eb="18">
      <t>ズシ</t>
    </rPh>
    <phoneticPr fontId="1"/>
  </si>
  <si>
    <t>放課後等デイサービス</t>
    <rPh sb="0" eb="3">
      <t>ホウカゴ</t>
    </rPh>
    <rPh sb="3" eb="4">
      <t>トウ</t>
    </rPh>
    <phoneticPr fontId="1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</si>
  <si>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1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</si>
  <si>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1"/>
  </si>
  <si>
    <t>備考</t>
    <rPh sb="0" eb="2">
      <t>ビコウ</t>
    </rPh>
    <phoneticPr fontId="1"/>
  </si>
  <si>
    <t>○</t>
    <phoneticPr fontId="1"/>
  </si>
  <si>
    <t>△</t>
    <phoneticPr fontId="1"/>
  </si>
  <si>
    <t>○</t>
    <phoneticPr fontId="1"/>
  </si>
  <si>
    <t>児童発達支援（医療型）</t>
    <rPh sb="0" eb="2">
      <t>ジドウ</t>
    </rPh>
    <rPh sb="2" eb="4">
      <t>ハッタツ</t>
    </rPh>
    <rPh sb="4" eb="6">
      <t>シエン</t>
    </rPh>
    <rPh sb="7" eb="9">
      <t>イリョウ</t>
    </rPh>
    <rPh sb="9" eb="10">
      <t>ガタ</t>
    </rPh>
    <phoneticPr fontId="1"/>
  </si>
  <si>
    <t>―</t>
    <phoneticPr fontId="1"/>
  </si>
  <si>
    <t>△</t>
    <phoneticPr fontId="1"/>
  </si>
  <si>
    <t>未雇用の場合は申立書</t>
    <rPh sb="0" eb="1">
      <t>ミ</t>
    </rPh>
    <rPh sb="1" eb="3">
      <t>コヨウ</t>
    </rPh>
    <rPh sb="4" eb="6">
      <t>バアイ</t>
    </rPh>
    <rPh sb="7" eb="10">
      <t>モウシタテショ</t>
    </rPh>
    <phoneticPr fontId="1"/>
  </si>
  <si>
    <t>【○は必須、△は必要に応じて提出】</t>
    <phoneticPr fontId="1"/>
  </si>
  <si>
    <t>原本3ヶ月以内</t>
    <rPh sb="0" eb="2">
      <t>ゲンポン</t>
    </rPh>
    <rPh sb="4" eb="5">
      <t>ゲツ</t>
    </rPh>
    <rPh sb="5" eb="7">
      <t>イナイ</t>
    </rPh>
    <phoneticPr fontId="1"/>
  </si>
  <si>
    <t>参考様式１</t>
    <rPh sb="0" eb="2">
      <t>サンコウ</t>
    </rPh>
    <rPh sb="2" eb="4">
      <t>ヨウシキ</t>
    </rPh>
    <phoneticPr fontId="1"/>
  </si>
  <si>
    <t>参考様式２</t>
    <rPh sb="0" eb="2">
      <t>サンコウ</t>
    </rPh>
    <rPh sb="2" eb="4">
      <t>ヨウシキ</t>
    </rPh>
    <phoneticPr fontId="1"/>
  </si>
  <si>
    <t>参考様式３</t>
    <rPh sb="0" eb="2">
      <t>サンコウ</t>
    </rPh>
    <rPh sb="2" eb="4">
      <t>ヨウシキ</t>
    </rPh>
    <phoneticPr fontId="1"/>
  </si>
  <si>
    <t>参考様式５</t>
    <rPh sb="0" eb="2">
      <t>サンコウ</t>
    </rPh>
    <rPh sb="2" eb="4">
      <t>ヨウシキ</t>
    </rPh>
    <phoneticPr fontId="1"/>
  </si>
  <si>
    <t>参考様式６</t>
    <rPh sb="0" eb="2">
      <t>サンコウ</t>
    </rPh>
    <rPh sb="2" eb="4">
      <t>ヨウシキ</t>
    </rPh>
    <phoneticPr fontId="1"/>
  </si>
  <si>
    <t>参考様式７</t>
    <rPh sb="0" eb="2">
      <t>サンコウ</t>
    </rPh>
    <rPh sb="2" eb="4">
      <t>ヨウシキ</t>
    </rPh>
    <phoneticPr fontId="1"/>
  </si>
  <si>
    <t>参考様式８</t>
    <rPh sb="0" eb="2">
      <t>サンコウ</t>
    </rPh>
    <rPh sb="2" eb="4">
      <t>ヨウシキ</t>
    </rPh>
    <phoneticPr fontId="1"/>
  </si>
  <si>
    <t>参考様式９</t>
    <rPh sb="0" eb="2">
      <t>サンコウ</t>
    </rPh>
    <rPh sb="2" eb="4">
      <t>ヨウシキ</t>
    </rPh>
    <phoneticPr fontId="1"/>
  </si>
  <si>
    <t>消防署の定める様式</t>
    <rPh sb="0" eb="3">
      <t>ショウボウショ</t>
    </rPh>
    <rPh sb="4" eb="5">
      <t>サダ</t>
    </rPh>
    <rPh sb="7" eb="9">
      <t>ヨウシキ</t>
    </rPh>
    <phoneticPr fontId="1"/>
  </si>
  <si>
    <t>参考様式１０</t>
    <rPh sb="0" eb="2">
      <t>サンコウ</t>
    </rPh>
    <rPh sb="2" eb="4">
      <t>ヨウシキ</t>
    </rPh>
    <phoneticPr fontId="1"/>
  </si>
  <si>
    <t>別紙１</t>
    <rPh sb="0" eb="2">
      <t>ベッシ</t>
    </rPh>
    <phoneticPr fontId="1"/>
  </si>
  <si>
    <t>児童発達支援センターのみ</t>
    <rPh sb="0" eb="2">
      <t>ジドウ</t>
    </rPh>
    <rPh sb="2" eb="4">
      <t>ハッタツ</t>
    </rPh>
    <rPh sb="4" eb="6">
      <t>シエン</t>
    </rPh>
    <phoneticPr fontId="1"/>
  </si>
  <si>
    <t>加算の届出に必要な書類</t>
    <rPh sb="0" eb="2">
      <t>カサン</t>
    </rPh>
    <rPh sb="3" eb="5">
      <t>トドケデ</t>
    </rPh>
    <rPh sb="6" eb="8">
      <t>ヒツヨウ</t>
    </rPh>
    <rPh sb="9" eb="11">
      <t>ショルイ</t>
    </rPh>
    <phoneticPr fontId="1"/>
  </si>
  <si>
    <t>対象児童を特定する理由</t>
    <rPh sb="0" eb="2">
      <t>タイショウ</t>
    </rPh>
    <rPh sb="2" eb="4">
      <t>ジドウ</t>
    </rPh>
    <rPh sb="5" eb="7">
      <t>トクテイ</t>
    </rPh>
    <rPh sb="9" eb="11">
      <t>リユウ</t>
    </rPh>
    <phoneticPr fontId="1"/>
  </si>
  <si>
    <t>児童福祉施設設置届</t>
    <rPh sb="0" eb="2">
      <t>ジドウ</t>
    </rPh>
    <rPh sb="2" eb="4">
      <t>フクシ</t>
    </rPh>
    <rPh sb="4" eb="6">
      <t>シセツ</t>
    </rPh>
    <rPh sb="6" eb="8">
      <t>セッチ</t>
    </rPh>
    <rPh sb="8" eb="9">
      <t>トドケ</t>
    </rPh>
    <phoneticPr fontId="1"/>
  </si>
  <si>
    <t>法人代表者の兼務誓約書</t>
    <rPh sb="0" eb="2">
      <t>ホウジン</t>
    </rPh>
    <rPh sb="2" eb="5">
      <t>ダイヒョウシャ</t>
    </rPh>
    <rPh sb="6" eb="8">
      <t>ケンム</t>
    </rPh>
    <rPh sb="8" eb="11">
      <t>セイヤクショ</t>
    </rPh>
    <phoneticPr fontId="1"/>
  </si>
  <si>
    <t>行政書士の委任状</t>
    <phoneticPr fontId="1"/>
  </si>
  <si>
    <t>　社会福祉法に基づく社会福祉施設設置（変更）届</t>
    <rPh sb="1" eb="3">
      <t>シャカイ</t>
    </rPh>
    <rPh sb="3" eb="5">
      <t>フクシ</t>
    </rPh>
    <rPh sb="5" eb="6">
      <t>ホウ</t>
    </rPh>
    <rPh sb="7" eb="8">
      <t>モト</t>
    </rPh>
    <rPh sb="10" eb="12">
      <t>シャカイ</t>
    </rPh>
    <rPh sb="12" eb="14">
      <t>フクシ</t>
    </rPh>
    <rPh sb="14" eb="16">
      <t>シセツ</t>
    </rPh>
    <rPh sb="16" eb="18">
      <t>セッチ</t>
    </rPh>
    <rPh sb="19" eb="21">
      <t>ヘンコウ</t>
    </rPh>
    <rPh sb="22" eb="23">
      <t>トド</t>
    </rPh>
    <phoneticPr fontId="1"/>
  </si>
  <si>
    <t>　訪問支援員の経歴書</t>
    <rPh sb="1" eb="3">
      <t>ホウモン</t>
    </rPh>
    <rPh sb="3" eb="5">
      <t>シエン</t>
    </rPh>
    <rPh sb="5" eb="6">
      <t>イン</t>
    </rPh>
    <rPh sb="7" eb="10">
      <t>ケイレキショ</t>
    </rPh>
    <phoneticPr fontId="1"/>
  </si>
  <si>
    <t>　訪問支援員の実務経験証明書</t>
    <rPh sb="1" eb="3">
      <t>ホウモン</t>
    </rPh>
    <rPh sb="3" eb="5">
      <t>シエン</t>
    </rPh>
    <rPh sb="5" eb="6">
      <t>イン</t>
    </rPh>
    <rPh sb="7" eb="9">
      <t>ジツム</t>
    </rPh>
    <rPh sb="9" eb="11">
      <t>ケイケン</t>
    </rPh>
    <rPh sb="11" eb="14">
      <t>ショウメイショ</t>
    </rPh>
    <phoneticPr fontId="1"/>
  </si>
  <si>
    <t>指定申請書(様式第１号)</t>
    <phoneticPr fontId="1"/>
  </si>
  <si>
    <t>添付書類一覧表</t>
    <rPh sb="0" eb="2">
      <t>テンプ</t>
    </rPh>
    <rPh sb="2" eb="4">
      <t>ショルイ</t>
    </rPh>
    <rPh sb="4" eb="6">
      <t>イチラン</t>
    </rPh>
    <rPh sb="6" eb="7">
      <t>ヒョウ</t>
    </rPh>
    <phoneticPr fontId="1"/>
  </si>
  <si>
    <t>○</t>
    <phoneticPr fontId="1"/>
  </si>
  <si>
    <t>障がい児入所支援</t>
    <rPh sb="0" eb="1">
      <t>ショウ</t>
    </rPh>
    <rPh sb="3" eb="4">
      <t>ジ</t>
    </rPh>
    <rPh sb="4" eb="6">
      <t>ニュウショ</t>
    </rPh>
    <rPh sb="6" eb="8">
      <t>シエン</t>
    </rPh>
    <phoneticPr fontId="1"/>
  </si>
  <si>
    <t>チェック</t>
    <phoneticPr fontId="1"/>
  </si>
  <si>
    <t>　利用者からの苦情を処理するために講ずる措置の
　概要</t>
    <rPh sb="1" eb="4">
      <t>リヨウシャ</t>
    </rPh>
    <rPh sb="7" eb="9">
      <t>クジョウ</t>
    </rPh>
    <rPh sb="10" eb="12">
      <t>ショリ</t>
    </rPh>
    <rPh sb="17" eb="18">
      <t>コウ</t>
    </rPh>
    <rPh sb="20" eb="22">
      <t>ソチ</t>
    </rPh>
    <rPh sb="25" eb="27">
      <t>ガイヨウ</t>
    </rPh>
    <phoneticPr fontId="1"/>
  </si>
  <si>
    <t>　土地・建物の賃貸契約書（写し）
　又は不動産登記簿謄本</t>
    <rPh sb="1" eb="3">
      <t>トチ</t>
    </rPh>
    <rPh sb="4" eb="6">
      <t>タテモノ</t>
    </rPh>
    <rPh sb="7" eb="9">
      <t>チンタイ</t>
    </rPh>
    <rPh sb="9" eb="12">
      <t>ケイヤクショ</t>
    </rPh>
    <rPh sb="13" eb="14">
      <t>ウツ</t>
    </rPh>
    <rPh sb="18" eb="19">
      <t>マタ</t>
    </rPh>
    <rPh sb="20" eb="23">
      <t>フドウサン</t>
    </rPh>
    <rPh sb="23" eb="25">
      <t>トウキ</t>
    </rPh>
    <rPh sb="25" eb="26">
      <t>ボ</t>
    </rPh>
    <rPh sb="26" eb="27">
      <t>トウ</t>
    </rPh>
    <rPh sb="27" eb="28">
      <t>ホン</t>
    </rPh>
    <phoneticPr fontId="1"/>
  </si>
  <si>
    <t>医療法第７条の許可を受けた病院又は診療所で
あることを証する書類（写し）</t>
    <rPh sb="0" eb="3">
      <t>イリョウホウ</t>
    </rPh>
    <rPh sb="3" eb="4">
      <t>ダイ</t>
    </rPh>
    <rPh sb="5" eb="6">
      <t>ジョウ</t>
    </rPh>
    <rPh sb="7" eb="9">
      <t>キョカ</t>
    </rPh>
    <rPh sb="10" eb="11">
      <t>ウ</t>
    </rPh>
    <rPh sb="13" eb="15">
      <t>ビョウイン</t>
    </rPh>
    <rPh sb="15" eb="16">
      <t>マタ</t>
    </rPh>
    <rPh sb="17" eb="19">
      <t>シンリョウ</t>
    </rPh>
    <rPh sb="19" eb="20">
      <t>ショ</t>
    </rPh>
    <rPh sb="27" eb="28">
      <t>ショウ</t>
    </rPh>
    <rPh sb="30" eb="32">
      <t>ショルイ</t>
    </rPh>
    <rPh sb="33" eb="34">
      <t>ウツ</t>
    </rPh>
    <phoneticPr fontId="1"/>
  </si>
  <si>
    <t>処遇改善関係（加算Ⅰは就業規則、給与規程、
労働保険料納入通知書の写し）</t>
    <rPh sb="0" eb="2">
      <t>ショグウ</t>
    </rPh>
    <rPh sb="2" eb="4">
      <t>カイゼン</t>
    </rPh>
    <rPh sb="4" eb="6">
      <t>カンケイ</t>
    </rPh>
    <rPh sb="7" eb="9">
      <t>カサン</t>
    </rPh>
    <rPh sb="11" eb="13">
      <t>シュウギョウ</t>
    </rPh>
    <rPh sb="13" eb="15">
      <t>キソク</t>
    </rPh>
    <rPh sb="16" eb="18">
      <t>キュウヨ</t>
    </rPh>
    <rPh sb="18" eb="20">
      <t>キテイ</t>
    </rPh>
    <rPh sb="22" eb="24">
      <t>ロウドウ</t>
    </rPh>
    <rPh sb="24" eb="27">
      <t>ホケンリョウ</t>
    </rPh>
    <rPh sb="27" eb="29">
      <t>ノウニュウ</t>
    </rPh>
    <rPh sb="29" eb="32">
      <t>ツウチショ</t>
    </rPh>
    <rPh sb="33" eb="34">
      <t>ウツ</t>
    </rPh>
    <phoneticPr fontId="1"/>
  </si>
  <si>
    <t>別紙～同一所在地において既に指定を受けている
事業所について</t>
    <phoneticPr fontId="1"/>
  </si>
  <si>
    <t>　事業計画書</t>
    <rPh sb="1" eb="3">
      <t>ジギョウ</t>
    </rPh>
    <rPh sb="3" eb="6">
      <t>ケイカクショ</t>
    </rPh>
    <phoneticPr fontId="1"/>
  </si>
  <si>
    <t>変更届（様式第３号）　
（指定済みで届出に変更がある場合等）</t>
    <rPh sb="0" eb="2">
      <t>ヘンコウ</t>
    </rPh>
    <rPh sb="2" eb="3">
      <t>トド</t>
    </rPh>
    <rPh sb="4" eb="6">
      <t>ヨウシキ</t>
    </rPh>
    <rPh sb="6" eb="7">
      <t>ダイ</t>
    </rPh>
    <rPh sb="8" eb="9">
      <t>ゴウ</t>
    </rPh>
    <rPh sb="13" eb="15">
      <t>シテイ</t>
    </rPh>
    <rPh sb="15" eb="16">
      <t>ズ</t>
    </rPh>
    <rPh sb="18" eb="20">
      <t>トドケデ</t>
    </rPh>
    <rPh sb="21" eb="23">
      <t>ヘンコウ</t>
    </rPh>
    <rPh sb="26" eb="28">
      <t>バアイ</t>
    </rPh>
    <rPh sb="28" eb="29">
      <t>ナド</t>
    </rPh>
    <phoneticPr fontId="1"/>
  </si>
  <si>
    <t>　児童福祉法第２１条の５の１５第3項各号の規定
　に該当しない旨の誓約書</t>
    <rPh sb="1" eb="3">
      <t>ジドウ</t>
    </rPh>
    <rPh sb="3" eb="5">
      <t>フクシ</t>
    </rPh>
    <rPh sb="5" eb="6">
      <t>ホウ</t>
    </rPh>
    <rPh sb="6" eb="7">
      <t>ダイ</t>
    </rPh>
    <rPh sb="9" eb="10">
      <t>ジョウ</t>
    </rPh>
    <rPh sb="15" eb="16">
      <t>ダイ</t>
    </rPh>
    <rPh sb="17" eb="18">
      <t>コウ</t>
    </rPh>
    <rPh sb="18" eb="20">
      <t>カクゴウ</t>
    </rPh>
    <rPh sb="21" eb="23">
      <t>キテイ</t>
    </rPh>
    <rPh sb="26" eb="28">
      <t>ガイトウ</t>
    </rPh>
    <rPh sb="31" eb="32">
      <t>シ</t>
    </rPh>
    <rPh sb="33" eb="35">
      <t>セイヤク</t>
    </rPh>
    <rPh sb="35" eb="36">
      <t>ショ</t>
    </rPh>
    <phoneticPr fontId="1"/>
  </si>
  <si>
    <t>　共生型の特例による指定を不要とする旨の申出書</t>
    <rPh sb="1" eb="4">
      <t>キョウセイガタ</t>
    </rPh>
    <rPh sb="5" eb="7">
      <t>トクレイ</t>
    </rPh>
    <rPh sb="10" eb="12">
      <t>シテイ</t>
    </rPh>
    <rPh sb="13" eb="15">
      <t>フヨウ</t>
    </rPh>
    <rPh sb="18" eb="19">
      <t>ムネ</t>
    </rPh>
    <rPh sb="20" eb="23">
      <t>モウシデショ</t>
    </rPh>
    <phoneticPr fontId="1"/>
  </si>
  <si>
    <t>―</t>
    <phoneticPr fontId="1"/>
  </si>
  <si>
    <t>障がい児（通所・入所）給付費算定に係る
届出書兼体制等状況一覧表</t>
    <rPh sb="0" eb="1">
      <t>ショウ</t>
    </rPh>
    <rPh sb="3" eb="4">
      <t>ジ</t>
    </rPh>
    <rPh sb="5" eb="7">
      <t>ツウショ</t>
    </rPh>
    <rPh sb="8" eb="10">
      <t>ニュウショ</t>
    </rPh>
    <rPh sb="11" eb="13">
      <t>キュウフ</t>
    </rPh>
    <rPh sb="13" eb="14">
      <t>ヒ</t>
    </rPh>
    <rPh sb="14" eb="16">
      <t>サンテイ</t>
    </rPh>
    <rPh sb="17" eb="18">
      <t>カカ</t>
    </rPh>
    <rPh sb="24" eb="27">
      <t>タイセイナド</t>
    </rPh>
    <rPh sb="27" eb="29">
      <t>ジョウキョウ</t>
    </rPh>
    <rPh sb="29" eb="31">
      <t>イチラン</t>
    </rPh>
    <rPh sb="31" eb="32">
      <t>ヒョウ</t>
    </rPh>
    <phoneticPr fontId="1"/>
  </si>
  <si>
    <t>参考様式２
※兼務の場合は１枚で可</t>
    <rPh sb="0" eb="2">
      <t>サンコウ</t>
    </rPh>
    <rPh sb="2" eb="4">
      <t>ヨウシキ</t>
    </rPh>
    <rPh sb="7" eb="9">
      <t>ケンム</t>
    </rPh>
    <rPh sb="10" eb="12">
      <t>バアイ</t>
    </rPh>
    <rPh sb="14" eb="15">
      <t>マイ</t>
    </rPh>
    <rPh sb="16" eb="17">
      <t>カ</t>
    </rPh>
    <phoneticPr fontId="1"/>
  </si>
  <si>
    <t>指定に係る記載事項（付表１～９）</t>
    <phoneticPr fontId="1"/>
  </si>
  <si>
    <t>サービス別に必要</t>
    <rPh sb="4" eb="5">
      <t>ベツ</t>
    </rPh>
    <rPh sb="6" eb="8">
      <t>ヒツヨウ</t>
    </rPh>
    <phoneticPr fontId="1"/>
  </si>
  <si>
    <t>指定に係る記載事項（付表１～９）</t>
    <phoneticPr fontId="1"/>
  </si>
  <si>
    <t>医療型児童発達支援のみ</t>
    <rPh sb="0" eb="3">
      <t>イリョウガタ</t>
    </rPh>
    <rPh sb="3" eb="9">
      <t>ジドウハッタツシエン</t>
    </rPh>
    <phoneticPr fontId="1"/>
  </si>
  <si>
    <t>△</t>
    <phoneticPr fontId="1"/>
  </si>
  <si>
    <t>○</t>
    <phoneticPr fontId="1"/>
  </si>
  <si>
    <t>指定済みで届出内容に変更が
ある場合のみ</t>
    <rPh sb="0" eb="2">
      <t>シテイ</t>
    </rPh>
    <rPh sb="2" eb="3">
      <t>ズ</t>
    </rPh>
    <rPh sb="5" eb="7">
      <t>トドケデ</t>
    </rPh>
    <rPh sb="7" eb="9">
      <t>ナイヨウ</t>
    </rPh>
    <rPh sb="10" eb="12">
      <t>ヘンコウ</t>
    </rPh>
    <rPh sb="16" eb="18">
      <t>バアイ</t>
    </rPh>
    <phoneticPr fontId="1"/>
  </si>
  <si>
    <t>変更届（様式第３号）　</t>
    <rPh sb="0" eb="2">
      <t>ヘンコウ</t>
    </rPh>
    <rPh sb="2" eb="3">
      <t>トド</t>
    </rPh>
    <rPh sb="4" eb="6">
      <t>ヨウシキ</t>
    </rPh>
    <rPh sb="6" eb="7">
      <t>ダイ</t>
    </rPh>
    <rPh sb="8" eb="9">
      <t>ゴウ</t>
    </rPh>
    <phoneticPr fontId="1"/>
  </si>
  <si>
    <t>共生型の対象施設で特例を
不要とする場合のみ</t>
    <rPh sb="0" eb="3">
      <t>キョウセイガタ</t>
    </rPh>
    <rPh sb="4" eb="6">
      <t>タイショウ</t>
    </rPh>
    <rPh sb="6" eb="8">
      <t>シセツ</t>
    </rPh>
    <rPh sb="9" eb="11">
      <t>トクレイ</t>
    </rPh>
    <rPh sb="13" eb="15">
      <t>フヨウ</t>
    </rPh>
    <rPh sb="18" eb="20">
      <t>バアイ</t>
    </rPh>
    <phoneticPr fontId="1"/>
  </si>
  <si>
    <t>対象児童を特定する理由（特定しない場合は不要）</t>
    <rPh sb="0" eb="2">
      <t>タイショウ</t>
    </rPh>
    <rPh sb="2" eb="4">
      <t>ジドウ</t>
    </rPh>
    <rPh sb="5" eb="7">
      <t>トクテイ</t>
    </rPh>
    <rPh sb="9" eb="11">
      <t>リユウ</t>
    </rPh>
    <rPh sb="12" eb="14">
      <t>トクテイ</t>
    </rPh>
    <rPh sb="17" eb="19">
      <t>バアイ</t>
    </rPh>
    <rPh sb="20" eb="22">
      <t>フヨウ</t>
    </rPh>
    <phoneticPr fontId="1"/>
  </si>
  <si>
    <t>医療型のみ</t>
    <rPh sb="0" eb="3">
      <t>イリョウガタ</t>
    </rPh>
    <phoneticPr fontId="1"/>
  </si>
  <si>
    <t>防火対象物使用開始届（第一面・第二面）</t>
    <rPh sb="0" eb="2">
      <t>ボウカ</t>
    </rPh>
    <rPh sb="2" eb="4">
      <t>タイショウ</t>
    </rPh>
    <rPh sb="4" eb="5">
      <t>ブツ</t>
    </rPh>
    <rPh sb="5" eb="7">
      <t>シヨウ</t>
    </rPh>
    <rPh sb="7" eb="9">
      <t>カイシ</t>
    </rPh>
    <rPh sb="9" eb="10">
      <t>トドケ</t>
    </rPh>
    <rPh sb="11" eb="12">
      <t>ダイ</t>
    </rPh>
    <rPh sb="12" eb="14">
      <t>イチメン</t>
    </rPh>
    <rPh sb="15" eb="16">
      <t>ダイ</t>
    </rPh>
    <rPh sb="16" eb="18">
      <t>２メン</t>
    </rPh>
    <phoneticPr fontId="1"/>
  </si>
  <si>
    <t>確認番号・検査番号を確認</t>
    <rPh sb="0" eb="2">
      <t>カクニン</t>
    </rPh>
    <rPh sb="2" eb="4">
      <t>バンゴウ</t>
    </rPh>
    <rPh sb="5" eb="7">
      <t>ケンサ</t>
    </rPh>
    <rPh sb="7" eb="9">
      <t>バンゴウ</t>
    </rPh>
    <rPh sb="10" eb="12">
      <t>カクニン</t>
    </rPh>
    <phoneticPr fontId="1"/>
  </si>
  <si>
    <t>加算別の届出書類有り</t>
    <rPh sb="0" eb="2">
      <t>カサン</t>
    </rPh>
    <rPh sb="2" eb="3">
      <t>ベツ</t>
    </rPh>
    <rPh sb="4" eb="6">
      <t>トドケデ</t>
    </rPh>
    <rPh sb="6" eb="8">
      <t>ショルイ</t>
    </rPh>
    <rPh sb="8" eb="9">
      <t>ア</t>
    </rPh>
    <phoneticPr fontId="1"/>
  </si>
  <si>
    <t>←サービス追加する場合に、職員などに変更がある場合のみ</t>
    <rPh sb="5" eb="7">
      <t>ツイカ</t>
    </rPh>
    <rPh sb="9" eb="11">
      <t>バアイ</t>
    </rPh>
    <rPh sb="13" eb="15">
      <t>ショクイン</t>
    </rPh>
    <rPh sb="18" eb="20">
      <t>ヘンコウ</t>
    </rPh>
    <rPh sb="23" eb="25">
      <t>バアイ</t>
    </rPh>
    <phoneticPr fontId="1"/>
  </si>
  <si>
    <t>←HPから最新の様式をダウンロードしてください。</t>
    <rPh sb="5" eb="7">
      <t>サイシン</t>
    </rPh>
    <rPh sb="8" eb="10">
      <t>ヨウシキ</t>
    </rPh>
    <phoneticPr fontId="1"/>
  </si>
  <si>
    <t>処遇改善関係書類（総括表・個表など）</t>
    <rPh sb="0" eb="2">
      <t>ショグウ</t>
    </rPh>
    <rPh sb="2" eb="4">
      <t>カイゼン</t>
    </rPh>
    <rPh sb="4" eb="6">
      <t>カンケイ</t>
    </rPh>
    <rPh sb="6" eb="8">
      <t>ショルイ</t>
    </rPh>
    <rPh sb="9" eb="11">
      <t>ソウカツ</t>
    </rPh>
    <rPh sb="11" eb="12">
      <t>ヒョウ</t>
    </rPh>
    <rPh sb="13" eb="15">
      <t>コヒョウ</t>
    </rPh>
    <phoneticPr fontId="1"/>
  </si>
  <si>
    <t>【○は必須、△は必要に応じて提出】</t>
    <phoneticPr fontId="1"/>
  </si>
  <si>
    <t>　↓提出書類に「✔」してください。</t>
    <rPh sb="2" eb="4">
      <t>テイシュツ</t>
    </rPh>
    <rPh sb="4" eb="6">
      <t>ショルイ</t>
    </rPh>
    <phoneticPr fontId="1"/>
  </si>
  <si>
    <r>
      <t>←賃貸の場合、使用目的が
　　「</t>
    </r>
    <r>
      <rPr>
        <b/>
        <sz val="7.5"/>
        <color rgb="FFFF0000"/>
        <rFont val="BIZ UDPゴシック"/>
        <family val="3"/>
        <charset val="128"/>
      </rPr>
      <t>障がい児通所支援事業</t>
    </r>
    <r>
      <rPr>
        <sz val="7.5"/>
        <color theme="1"/>
        <rFont val="BIZ UDPゴシック"/>
        <family val="3"/>
        <charset val="128"/>
      </rPr>
      <t>」であるか確認します。</t>
    </r>
    <rPh sb="1" eb="3">
      <t>チンタイ</t>
    </rPh>
    <rPh sb="4" eb="6">
      <t>バアイ</t>
    </rPh>
    <rPh sb="7" eb="9">
      <t>シヨウ</t>
    </rPh>
    <rPh sb="9" eb="11">
      <t>モクテキ</t>
    </rPh>
    <rPh sb="16" eb="17">
      <t>ショウ</t>
    </rPh>
    <rPh sb="19" eb="20">
      <t>ジ</t>
    </rPh>
    <rPh sb="20" eb="22">
      <t>ツウショ</t>
    </rPh>
    <rPh sb="22" eb="24">
      <t>シエン</t>
    </rPh>
    <rPh sb="24" eb="26">
      <t>ジギョウ</t>
    </rPh>
    <rPh sb="31" eb="33">
      <t>カクニン</t>
    </rPh>
    <phoneticPr fontId="1"/>
  </si>
  <si>
    <r>
      <t>←主要用途が「</t>
    </r>
    <r>
      <rPr>
        <b/>
        <sz val="7.5"/>
        <color rgb="FFFF0000"/>
        <rFont val="BIZ UDPゴシック"/>
        <family val="3"/>
        <charset val="128"/>
      </rPr>
      <t>障がい児通所支援事業</t>
    </r>
    <r>
      <rPr>
        <sz val="7.5"/>
        <color theme="1"/>
        <rFont val="BIZ UDPゴシック"/>
        <family val="3"/>
        <charset val="128"/>
      </rPr>
      <t>」を含んでいるか確認します。</t>
    </r>
    <rPh sb="1" eb="3">
      <t>シュヨウ</t>
    </rPh>
    <rPh sb="3" eb="5">
      <t>ヨウト</t>
    </rPh>
    <rPh sb="7" eb="8">
      <t>ショウ</t>
    </rPh>
    <rPh sb="10" eb="17">
      <t>ジツウショシエンジギョウ</t>
    </rPh>
    <rPh sb="19" eb="20">
      <t>フク</t>
    </rPh>
    <rPh sb="25" eb="27">
      <t>カクニン</t>
    </rPh>
    <phoneticPr fontId="1"/>
  </si>
  <si>
    <r>
      <t>←保障範囲が「</t>
    </r>
    <r>
      <rPr>
        <b/>
        <sz val="7.5"/>
        <color rgb="FFFF0000"/>
        <rFont val="BIZ UDPゴシック"/>
        <family val="3"/>
        <charset val="128"/>
      </rPr>
      <t>障がい児通所支援事業</t>
    </r>
    <r>
      <rPr>
        <sz val="7.5"/>
        <color theme="1"/>
        <rFont val="BIZ UDPゴシック"/>
        <family val="3"/>
        <charset val="128"/>
      </rPr>
      <t>」であるか確認します。</t>
    </r>
    <rPh sb="1" eb="3">
      <t>ホショウ</t>
    </rPh>
    <rPh sb="3" eb="5">
      <t>ハンイ</t>
    </rPh>
    <rPh sb="7" eb="8">
      <t>ショウ</t>
    </rPh>
    <rPh sb="10" eb="11">
      <t>ジ</t>
    </rPh>
    <rPh sb="11" eb="13">
      <t>ツウショ</t>
    </rPh>
    <rPh sb="13" eb="15">
      <t>シエン</t>
    </rPh>
    <rPh sb="15" eb="17">
      <t>ジギョウ</t>
    </rPh>
    <rPh sb="22" eb="24">
      <t>カクニン</t>
    </rPh>
    <phoneticPr fontId="1"/>
  </si>
  <si>
    <t>安全装置誓約書</t>
    <rPh sb="0" eb="7">
      <t>アンゼンソウチセイヤクショ</t>
    </rPh>
    <phoneticPr fontId="1"/>
  </si>
  <si>
    <t>　安全装置誓約書</t>
    <rPh sb="1" eb="8">
      <t>アンゼンソウチセイヤクショ</t>
    </rPh>
    <phoneticPr fontId="1"/>
  </si>
  <si>
    <t>　情報公表システムにおける基本情報登録依頼書</t>
    <phoneticPr fontId="1"/>
  </si>
  <si>
    <t>送迎を行う場合のみ</t>
    <rPh sb="0" eb="2">
      <t>ソウゲイ</t>
    </rPh>
    <rPh sb="3" eb="4">
      <t>オコナ</t>
    </rPh>
    <rPh sb="5" eb="7">
      <t>バアイ</t>
    </rPh>
    <phoneticPr fontId="1"/>
  </si>
  <si>
    <t>△</t>
  </si>
  <si>
    <t>支援プログラムの公表状況に関する届出書</t>
    <phoneticPr fontId="1"/>
  </si>
  <si>
    <t>減算にならない場合は、
提出必要</t>
    <rPh sb="0" eb="2">
      <t>ゲンサン</t>
    </rPh>
    <rPh sb="7" eb="9">
      <t>バアイ</t>
    </rPh>
    <rPh sb="12" eb="14">
      <t>テイシュツ</t>
    </rPh>
    <rPh sb="14" eb="16">
      <t>ヒツヨウ</t>
    </rPh>
    <phoneticPr fontId="1"/>
  </si>
  <si>
    <t>共生型における関係施設からの技術的支援について</t>
    <phoneticPr fontId="1"/>
  </si>
  <si>
    <t>共生型の場合に提出必要</t>
    <rPh sb="0" eb="3">
      <t>キョウセイガタ</t>
    </rPh>
    <rPh sb="4" eb="6">
      <t>バアイ</t>
    </rPh>
    <rPh sb="7" eb="11">
      <t>テイシュツヒツヨウ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</si>
</sst>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7.5"/>
      <color theme="1"/>
      <name val="HG丸ｺﾞｼｯｸM-PRO"/>
      <family val="3"/>
      <charset val="128"/>
    </font>
    <font>
      <b/>
      <sz val="7.5"/>
      <color theme="1"/>
      <name val="HG丸ｺﾞｼｯｸM-PRO"/>
      <family val="3"/>
      <charset val="128"/>
    </font>
    <font>
      <b/>
      <sz val="7.5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8"/>
      <color theme="1"/>
      <name val="BIZ UDPゴシック"/>
      <family val="3"/>
      <charset val="128"/>
    </font>
    <font>
      <sz val="7.5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7.5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7.5"/>
      <name val="BIZ UDP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7.5"/>
      <color theme="10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7"/>
      <color rgb="FFFF0000"/>
      <name val="BIZ UDPゴシック"/>
      <family val="3"/>
      <charset val="128"/>
    </font>
    <font>
      <b/>
      <sz val="7.5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BFD8B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312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right" vertical="center"/>
    </xf>
    <xf numFmtId="0" fontId="4" fillId="2" borderId="0" xfId="0" applyFont="1" applyFill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3" xfId="0" applyFont="1" applyFill="1" applyBorder="1" applyAlignment="1"/>
    <xf numFmtId="0" fontId="10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>
      <alignment vertical="center"/>
    </xf>
    <xf numFmtId="0" fontId="12" fillId="2" borderId="3" xfId="0" applyFont="1" applyFill="1" applyBorder="1" applyAlignment="1"/>
    <xf numFmtId="0" fontId="10" fillId="2" borderId="0" xfId="0" applyFont="1" applyFill="1" applyBorder="1" applyAlignment="1">
      <alignment vertical="top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right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0" fillId="2" borderId="0" xfId="0" applyFont="1" applyFill="1" applyBorder="1">
      <alignment vertical="center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2" borderId="31" xfId="0" applyFont="1" applyFill="1" applyBorder="1" applyAlignment="1">
      <alignment horizontal="left" vertical="center" wrapText="1"/>
    </xf>
    <xf numFmtId="0" fontId="14" fillId="2" borderId="32" xfId="0" applyFont="1" applyFill="1" applyBorder="1" applyAlignment="1">
      <alignment horizontal="left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vertical="center" wrapText="1"/>
    </xf>
    <xf numFmtId="0" fontId="14" fillId="2" borderId="24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vertical="center" wrapText="1"/>
    </xf>
    <xf numFmtId="0" fontId="14" fillId="0" borderId="32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vertical="center" wrapText="1"/>
    </xf>
    <xf numFmtId="0" fontId="19" fillId="0" borderId="18" xfId="1" applyFont="1" applyFill="1" applyBorder="1" applyAlignment="1">
      <alignment vertical="center" wrapText="1"/>
    </xf>
    <xf numFmtId="0" fontId="19" fillId="0" borderId="6" xfId="1" applyFont="1" applyFill="1" applyBorder="1" applyAlignment="1">
      <alignment vertical="center" wrapText="1"/>
    </xf>
    <xf numFmtId="0" fontId="16" fillId="3" borderId="8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left" vertical="center"/>
    </xf>
    <xf numFmtId="0" fontId="11" fillId="3" borderId="33" xfId="0" applyFont="1" applyFill="1" applyBorder="1" applyAlignment="1">
      <alignment horizontal="left" vertical="center"/>
    </xf>
    <xf numFmtId="0" fontId="11" fillId="3" borderId="46" xfId="0" applyFont="1" applyFill="1" applyBorder="1" applyAlignment="1">
      <alignment horizontal="left" vertical="center"/>
    </xf>
    <xf numFmtId="0" fontId="11" fillId="3" borderId="32" xfId="0" applyFont="1" applyFill="1" applyBorder="1" applyAlignment="1">
      <alignment horizontal="left" vertical="center"/>
    </xf>
    <xf numFmtId="0" fontId="11" fillId="3" borderId="15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left" vertical="center"/>
    </xf>
    <xf numFmtId="0" fontId="11" fillId="3" borderId="16" xfId="0" applyFont="1" applyFill="1" applyBorder="1" applyAlignment="1">
      <alignment horizontal="left" vertical="center"/>
    </xf>
    <xf numFmtId="0" fontId="21" fillId="3" borderId="18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26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14" fillId="3" borderId="31" xfId="0" applyFont="1" applyFill="1" applyBorder="1" applyAlignment="1">
      <alignment horizontal="left" vertical="center" wrapText="1"/>
    </xf>
    <xf numFmtId="0" fontId="14" fillId="3" borderId="33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14" fillId="3" borderId="26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4" fillId="0" borderId="31" xfId="0" applyFont="1" applyFill="1" applyBorder="1" applyAlignment="1">
      <alignment horizontal="left" vertical="center" wrapText="1"/>
    </xf>
    <xf numFmtId="0" fontId="14" fillId="0" borderId="33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26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31" xfId="0" applyFont="1" applyFill="1" applyBorder="1" applyAlignment="1">
      <alignment horizontal="left" vertical="center"/>
    </xf>
    <xf numFmtId="0" fontId="14" fillId="2" borderId="33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26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vertical="center" wrapText="1"/>
    </xf>
    <xf numFmtId="0" fontId="14" fillId="3" borderId="7" xfId="0" applyFont="1" applyFill="1" applyBorder="1" applyAlignment="1">
      <alignment vertical="center" wrapText="1"/>
    </xf>
    <xf numFmtId="0" fontId="10" fillId="3" borderId="21" xfId="0" applyFont="1" applyFill="1" applyBorder="1" applyAlignment="1">
      <alignment horizontal="center" vertical="center"/>
    </xf>
    <xf numFmtId="0" fontId="19" fillId="2" borderId="7" xfId="1" applyFont="1" applyFill="1" applyBorder="1" applyAlignment="1">
      <alignment vertical="center" wrapText="1"/>
    </xf>
    <xf numFmtId="0" fontId="19" fillId="2" borderId="18" xfId="1" applyFont="1" applyFill="1" applyBorder="1" applyAlignment="1">
      <alignment vertical="center" wrapText="1"/>
    </xf>
    <xf numFmtId="0" fontId="14" fillId="2" borderId="2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vertical="center" wrapText="1"/>
    </xf>
    <xf numFmtId="0" fontId="14" fillId="2" borderId="31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0" fontId="14" fillId="2" borderId="26" xfId="0" applyFont="1" applyFill="1" applyBorder="1" applyAlignment="1">
      <alignment vertical="center" wrapText="1"/>
    </xf>
    <xf numFmtId="0" fontId="21" fillId="0" borderId="20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vertical="center" wrapText="1"/>
    </xf>
    <xf numFmtId="0" fontId="14" fillId="3" borderId="24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6" xfId="0" applyFont="1" applyFill="1" applyBorder="1">
      <alignment vertical="center"/>
    </xf>
    <xf numFmtId="0" fontId="14" fillId="2" borderId="7" xfId="0" applyFont="1" applyFill="1" applyBorder="1">
      <alignment vertical="center"/>
    </xf>
    <xf numFmtId="0" fontId="14" fillId="3" borderId="6" xfId="0" applyFont="1" applyFill="1" applyBorder="1">
      <alignment vertical="center"/>
    </xf>
    <xf numFmtId="0" fontId="14" fillId="3" borderId="7" xfId="0" applyFont="1" applyFill="1" applyBorder="1">
      <alignment vertic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31" xfId="0" applyFont="1" applyFill="1" applyBorder="1" applyAlignment="1">
      <alignment horizontal="left" vertical="center"/>
    </xf>
    <xf numFmtId="0" fontId="14" fillId="3" borderId="16" xfId="0" applyFont="1" applyFill="1" applyBorder="1" applyAlignment="1">
      <alignment horizontal="left" vertical="center"/>
    </xf>
    <xf numFmtId="0" fontId="14" fillId="3" borderId="24" xfId="0" applyFont="1" applyFill="1" applyBorder="1" applyAlignment="1">
      <alignment horizontal="left" vertical="center"/>
    </xf>
    <xf numFmtId="0" fontId="13" fillId="2" borderId="40" xfId="0" applyFont="1" applyFill="1" applyBorder="1" applyAlignment="1">
      <alignment vertical="center" textRotation="255"/>
    </xf>
    <xf numFmtId="0" fontId="13" fillId="2" borderId="41" xfId="0" applyFont="1" applyFill="1" applyBorder="1" applyAlignment="1">
      <alignment vertical="center" textRotation="255"/>
    </xf>
    <xf numFmtId="0" fontId="14" fillId="2" borderId="35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4" fillId="3" borderId="37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left" vertical="center"/>
    </xf>
    <xf numFmtId="0" fontId="14" fillId="3" borderId="38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14" fillId="3" borderId="26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left" vertical="top"/>
    </xf>
    <xf numFmtId="0" fontId="11" fillId="3" borderId="29" xfId="0" applyFont="1" applyFill="1" applyBorder="1" applyAlignment="1">
      <alignment horizontal="left" vertical="top"/>
    </xf>
    <xf numFmtId="0" fontId="11" fillId="3" borderId="16" xfId="0" applyFont="1" applyFill="1" applyBorder="1" applyAlignment="1">
      <alignment horizontal="left" vertical="top"/>
    </xf>
    <xf numFmtId="0" fontId="11" fillId="3" borderId="15" xfId="0" applyFont="1" applyFill="1" applyBorder="1" applyAlignment="1">
      <alignment horizontal="left" vertical="top"/>
    </xf>
    <xf numFmtId="0" fontId="16" fillId="3" borderId="42" xfId="0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1" fillId="3" borderId="44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left" vertical="center" wrapText="1"/>
    </xf>
    <xf numFmtId="0" fontId="17" fillId="2" borderId="31" xfId="0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horizontal="left" vertical="center" wrapText="1"/>
    </xf>
    <xf numFmtId="0" fontId="17" fillId="2" borderId="24" xfId="0" applyFont="1" applyFill="1" applyBorder="1" applyAlignment="1">
      <alignment horizontal="left" vertical="center" wrapText="1"/>
    </xf>
    <xf numFmtId="0" fontId="14" fillId="3" borderId="32" xfId="0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 wrapText="1"/>
    </xf>
    <xf numFmtId="0" fontId="14" fillId="3" borderId="24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top"/>
    </xf>
    <xf numFmtId="0" fontId="11" fillId="2" borderId="10" xfId="0" applyFont="1" applyFill="1" applyBorder="1" applyAlignment="1">
      <alignment horizontal="left" vertical="top"/>
    </xf>
    <xf numFmtId="0" fontId="11" fillId="2" borderId="32" xfId="0" applyFont="1" applyFill="1" applyBorder="1" applyAlignment="1">
      <alignment horizontal="left" vertical="top"/>
    </xf>
    <xf numFmtId="0" fontId="11" fillId="2" borderId="15" xfId="0" applyFont="1" applyFill="1" applyBorder="1" applyAlignment="1">
      <alignment horizontal="left" vertical="top"/>
    </xf>
    <xf numFmtId="0" fontId="2" fillId="2" borderId="21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7" fillId="2" borderId="4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8" fillId="2" borderId="40" xfId="0" applyFont="1" applyFill="1" applyBorder="1" applyAlignment="1">
      <alignment vertical="center" textRotation="255"/>
    </xf>
    <xf numFmtId="0" fontId="8" fillId="2" borderId="41" xfId="0" applyFont="1" applyFill="1" applyBorder="1" applyAlignment="1">
      <alignment vertical="center" textRotation="255"/>
    </xf>
    <xf numFmtId="0" fontId="5" fillId="2" borderId="3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left" vertical="center"/>
    </xf>
    <xf numFmtId="0" fontId="5" fillId="3" borderId="38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31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7" fillId="3" borderId="4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left" vertical="top"/>
    </xf>
    <xf numFmtId="0" fontId="4" fillId="3" borderId="29" xfId="0" applyFont="1" applyFill="1" applyBorder="1" applyAlignment="1">
      <alignment horizontal="left" vertical="top"/>
    </xf>
    <xf numFmtId="0" fontId="4" fillId="3" borderId="16" xfId="0" applyFont="1" applyFill="1" applyBorder="1" applyAlignment="1">
      <alignment horizontal="left" vertical="top"/>
    </xf>
    <xf numFmtId="0" fontId="4" fillId="3" borderId="15" xfId="0" applyFont="1" applyFill="1" applyBorder="1" applyAlignment="1">
      <alignment horizontal="left" vertical="top"/>
    </xf>
    <xf numFmtId="0" fontId="2" fillId="3" borderId="19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2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2" fillId="3" borderId="2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 wrapText="1"/>
    </xf>
    <xf numFmtId="0" fontId="5" fillId="3" borderId="31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5" fillId="3" borderId="6" xfId="0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5" fillId="3" borderId="16" xfId="0" applyFont="1" applyFill="1" applyBorder="1" applyAlignment="1">
      <alignment vertical="center" wrapText="1"/>
    </xf>
    <xf numFmtId="0" fontId="5" fillId="3" borderId="24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5" fillId="3" borderId="24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33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31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3" borderId="25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left" vertical="top"/>
    </xf>
    <xf numFmtId="0" fontId="4" fillId="2" borderId="47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left" vertical="center" wrapText="1"/>
    </xf>
    <xf numFmtId="0" fontId="4" fillId="3" borderId="33" xfId="0" applyFont="1" applyFill="1" applyBorder="1" applyAlignment="1">
      <alignment horizontal="left" vertical="center"/>
    </xf>
    <xf numFmtId="0" fontId="4" fillId="3" borderId="46" xfId="0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23AE02"/>
      <color rgb="FF8BFD8B"/>
      <color rgb="FF38FA6B"/>
      <color rgb="FF3FCDFF"/>
      <color rgb="FF8AFD6F"/>
      <color rgb="FF088DA8"/>
      <color rgb="FF2185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99391</xdr:colOff>
      <xdr:row>2</xdr:row>
      <xdr:rowOff>16565</xdr:rowOff>
    </xdr:from>
    <xdr:to>
      <xdr:col>34</xdr:col>
      <xdr:colOff>157369</xdr:colOff>
      <xdr:row>7</xdr:row>
      <xdr:rowOff>66261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34130" y="248478"/>
          <a:ext cx="2642152" cy="877957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色付き番号・行（</a:t>
          </a:r>
          <a:r>
            <a:rPr kumimoji="1" lang="ja-JP" altLang="en-US" sz="1100" b="1">
              <a:solidFill>
                <a:srgbClr val="23AE02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緑色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）は</a:t>
          </a:r>
          <a:endParaRPr kumimoji="1" lang="en-US" altLang="ja-JP" sz="11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大阪府行政オンラインシステム</a:t>
          </a:r>
          <a:r>
            <a:rPr kumimoji="1" lang="en-US" altLang="ja-JP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による</a:t>
          </a:r>
          <a:endParaRPr kumimoji="1" lang="en-US" altLang="ja-JP" sz="11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事前協議に必要な書類です。</a:t>
          </a:r>
        </a:p>
      </xdr:txBody>
    </xdr:sp>
    <xdr:clientData/>
  </xdr:twoCellAnchor>
  <xdr:twoCellAnchor>
    <xdr:from>
      <xdr:col>21</xdr:col>
      <xdr:colOff>124239</xdr:colOff>
      <xdr:row>79</xdr:row>
      <xdr:rowOff>132521</xdr:rowOff>
    </xdr:from>
    <xdr:to>
      <xdr:col>35</xdr:col>
      <xdr:colOff>53009</xdr:colOff>
      <xdr:row>85</xdr:row>
      <xdr:rowOff>107674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293665" y="12178747"/>
          <a:ext cx="2526196" cy="889553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色付き番号・行（</a:t>
          </a:r>
          <a:r>
            <a:rPr kumimoji="1" lang="ja-JP" altLang="en-US" sz="1100" b="1">
              <a:solidFill>
                <a:srgbClr val="23AE02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緑色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）は</a:t>
          </a:r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大阪府インターネット申請</a:t>
          </a:r>
          <a:r>
            <a:rPr kumimoji="1"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による</a:t>
          </a:r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事前協議に必要な書類です。</a:t>
          </a:r>
        </a:p>
      </xdr:txBody>
    </xdr:sp>
    <xdr:clientData/>
  </xdr:twoCellAnchor>
  <xdr:twoCellAnchor>
    <xdr:from>
      <xdr:col>21</xdr:col>
      <xdr:colOff>173935</xdr:colOff>
      <xdr:row>8</xdr:row>
      <xdr:rowOff>140805</xdr:rowOff>
    </xdr:from>
    <xdr:to>
      <xdr:col>32</xdr:col>
      <xdr:colOff>190499</xdr:colOff>
      <xdr:row>13</xdr:row>
      <xdr:rowOff>124239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108674" y="1350066"/>
          <a:ext cx="2203173" cy="728869"/>
        </a:xfrm>
        <a:prstGeom prst="wedgeRectCallout">
          <a:avLst>
            <a:gd name="adj1" fmla="val -54166"/>
            <a:gd name="adj2" fmla="val -15909"/>
          </a:avLst>
        </a:prstGeom>
        <a:solidFill>
          <a:srgbClr val="FFC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本申請協議時には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提出書類に「✔」を選択のうえ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提出してください。</a:t>
          </a:r>
        </a:p>
      </xdr:txBody>
    </xdr:sp>
    <xdr:clientData/>
  </xdr:twoCellAnchor>
  <xdr:twoCellAnchor>
    <xdr:from>
      <xdr:col>21</xdr:col>
      <xdr:colOff>24850</xdr:colOff>
      <xdr:row>94</xdr:row>
      <xdr:rowOff>26501</xdr:rowOff>
    </xdr:from>
    <xdr:to>
      <xdr:col>32</xdr:col>
      <xdr:colOff>172279</xdr:colOff>
      <xdr:row>100</xdr:row>
      <xdr:rowOff>92763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94276" y="13987666"/>
          <a:ext cx="2188264" cy="781880"/>
        </a:xfrm>
        <a:prstGeom prst="wedgeRectCallout">
          <a:avLst>
            <a:gd name="adj1" fmla="val -31234"/>
            <a:gd name="adj2" fmla="val -65909"/>
          </a:avLst>
        </a:prstGeom>
        <a:solidFill>
          <a:srgbClr val="FFC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本申請協議時には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提出書類に「✔」を選択のうえ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ref.osaka.lg.jp/chiikiseikatsu/syougaijisien/15th_of_the_previous.html" TargetMode="External"/><Relationship Id="rId1" Type="http://schemas.openxmlformats.org/officeDocument/2006/relationships/hyperlink" Target="https://www.pref.osaka.lg.jp/jigyoshido/jiritu_top/r4_syogukaizen.htm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317AC"/>
  </sheetPr>
  <dimension ref="A1:AL92"/>
  <sheetViews>
    <sheetView tabSelected="1" view="pageBreakPreview" zoomScale="115" zoomScaleNormal="90" zoomScaleSheetLayoutView="115" workbookViewId="0">
      <selection activeCell="D9" sqref="D9:O10"/>
    </sheetView>
  </sheetViews>
  <sheetFormatPr defaultColWidth="9" defaultRowHeight="9.6" x14ac:dyDescent="0.2"/>
  <cols>
    <col min="1" max="1" width="0.44140625" style="12" customWidth="1"/>
    <col min="2" max="2" width="4.109375" style="12" customWidth="1"/>
    <col min="3" max="3" width="1.44140625" style="12" customWidth="1"/>
    <col min="4" max="14" width="2.88671875" style="12" customWidth="1"/>
    <col min="15" max="15" width="7.44140625" style="12" customWidth="1"/>
    <col min="16" max="17" width="16.44140625" style="13" customWidth="1"/>
    <col min="18" max="18" width="5.88671875" style="13" customWidth="1"/>
    <col min="19" max="19" width="15.6640625" style="13" customWidth="1"/>
    <col min="20" max="20" width="4.21875" style="14" customWidth="1"/>
    <col min="21" max="21" width="0.44140625" style="12" customWidth="1"/>
    <col min="22" max="36" width="2.6640625" style="15" customWidth="1"/>
    <col min="37" max="59" width="2.6640625" style="12" customWidth="1"/>
    <col min="60" max="16384" width="9" style="12"/>
  </cols>
  <sheetData>
    <row r="1" spans="1:35" ht="3" customHeight="1" x14ac:dyDescent="0.2"/>
    <row r="2" spans="1:35" ht="15" customHeight="1" thickBot="1" x14ac:dyDescent="0.2">
      <c r="B2" s="16" t="s">
        <v>58</v>
      </c>
      <c r="C2" s="16"/>
      <c r="D2" s="16"/>
      <c r="E2" s="16"/>
      <c r="F2" s="16"/>
      <c r="G2" s="17"/>
      <c r="H2" s="17"/>
      <c r="I2" s="24"/>
      <c r="J2" s="17"/>
      <c r="K2" s="17"/>
      <c r="L2" s="17"/>
      <c r="M2" s="17"/>
      <c r="N2" s="17"/>
      <c r="O2" s="17"/>
      <c r="P2" s="26" t="s">
        <v>91</v>
      </c>
      <c r="Q2" s="18"/>
      <c r="R2" s="27" t="s">
        <v>92</v>
      </c>
      <c r="S2" s="19"/>
      <c r="T2" s="20"/>
    </row>
    <row r="3" spans="1:35" s="15" customFormat="1" ht="15" customHeight="1" x14ac:dyDescent="0.2">
      <c r="B3" s="140" t="s">
        <v>20</v>
      </c>
      <c r="C3" s="142" t="s">
        <v>0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4"/>
      <c r="P3" s="21" t="s">
        <v>31</v>
      </c>
      <c r="Q3" s="21" t="s">
        <v>25</v>
      </c>
      <c r="R3" s="164" t="s">
        <v>61</v>
      </c>
      <c r="S3" s="155" t="s">
        <v>27</v>
      </c>
      <c r="T3" s="156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</row>
    <row r="4" spans="1:35" s="15" customFormat="1" ht="15" customHeight="1" thickBot="1" x14ac:dyDescent="0.25">
      <c r="B4" s="141"/>
      <c r="C4" s="145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7"/>
      <c r="P4" s="22" t="s">
        <v>24</v>
      </c>
      <c r="Q4" s="22" t="s">
        <v>26</v>
      </c>
      <c r="R4" s="165"/>
      <c r="S4" s="157"/>
      <c r="T4" s="158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5" spans="1:35" ht="12" customHeight="1" thickTop="1" x14ac:dyDescent="0.2">
      <c r="B5" s="148">
        <v>1</v>
      </c>
      <c r="C5" s="149"/>
      <c r="D5" s="151" t="s">
        <v>57</v>
      </c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2"/>
      <c r="P5" s="163" t="s">
        <v>28</v>
      </c>
      <c r="Q5" s="163" t="s">
        <v>28</v>
      </c>
      <c r="R5" s="166"/>
      <c r="S5" s="159"/>
      <c r="T5" s="160"/>
    </row>
    <row r="6" spans="1:35" ht="12" customHeight="1" x14ac:dyDescent="0.2">
      <c r="B6" s="105"/>
      <c r="C6" s="150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4"/>
      <c r="P6" s="60"/>
      <c r="Q6" s="60"/>
      <c r="R6" s="71"/>
      <c r="S6" s="161"/>
      <c r="T6" s="162"/>
    </row>
    <row r="7" spans="1:35" ht="12" customHeight="1" x14ac:dyDescent="0.2">
      <c r="B7" s="99">
        <v>2</v>
      </c>
      <c r="C7" s="126"/>
      <c r="D7" s="31" t="s">
        <v>66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2"/>
      <c r="P7" s="36" t="s">
        <v>29</v>
      </c>
      <c r="Q7" s="43" t="s">
        <v>29</v>
      </c>
      <c r="R7" s="38"/>
      <c r="S7" s="45"/>
      <c r="T7" s="40"/>
    </row>
    <row r="8" spans="1:35" ht="12" customHeight="1" x14ac:dyDescent="0.2">
      <c r="B8" s="99"/>
      <c r="C8" s="127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5"/>
      <c r="P8" s="37"/>
      <c r="Q8" s="44"/>
      <c r="R8" s="38"/>
      <c r="S8" s="41"/>
      <c r="T8" s="42"/>
    </row>
    <row r="9" spans="1:35" ht="12" customHeight="1" x14ac:dyDescent="0.2">
      <c r="A9" s="23"/>
      <c r="B9" s="93">
        <v>3</v>
      </c>
      <c r="C9" s="126"/>
      <c r="D9" s="167" t="s">
        <v>12</v>
      </c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8"/>
      <c r="P9" s="36" t="s">
        <v>30</v>
      </c>
      <c r="Q9" s="43" t="s">
        <v>30</v>
      </c>
      <c r="R9" s="38"/>
      <c r="S9" s="45"/>
      <c r="T9" s="40"/>
    </row>
    <row r="10" spans="1:35" ht="12" customHeight="1" x14ac:dyDescent="0.2">
      <c r="A10" s="23"/>
      <c r="B10" s="94"/>
      <c r="C10" s="127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70"/>
      <c r="P10" s="37"/>
      <c r="Q10" s="44"/>
      <c r="R10" s="38"/>
      <c r="S10" s="41"/>
      <c r="T10" s="42"/>
    </row>
    <row r="11" spans="1:35" ht="12" customHeight="1" x14ac:dyDescent="0.2">
      <c r="B11" s="110">
        <v>4</v>
      </c>
      <c r="C11" s="106"/>
      <c r="D11" s="76" t="s">
        <v>74</v>
      </c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7"/>
      <c r="P11" s="57" t="s">
        <v>30</v>
      </c>
      <c r="Q11" s="59" t="s">
        <v>30</v>
      </c>
      <c r="R11" s="71"/>
      <c r="S11" s="69" t="s">
        <v>75</v>
      </c>
      <c r="T11" s="64"/>
    </row>
    <row r="12" spans="1:35" ht="12" customHeight="1" x14ac:dyDescent="0.2">
      <c r="B12" s="110"/>
      <c r="C12" s="107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80"/>
      <c r="P12" s="58"/>
      <c r="Q12" s="60"/>
      <c r="R12" s="71"/>
      <c r="S12" s="70"/>
      <c r="T12" s="68"/>
    </row>
    <row r="13" spans="1:35" ht="12" customHeight="1" x14ac:dyDescent="0.2">
      <c r="B13" s="93">
        <v>5</v>
      </c>
      <c r="C13" s="126"/>
      <c r="D13" s="128" t="s">
        <v>1</v>
      </c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9"/>
      <c r="P13" s="36" t="s">
        <v>30</v>
      </c>
      <c r="Q13" s="43" t="s">
        <v>30</v>
      </c>
      <c r="R13" s="38"/>
      <c r="S13" s="45"/>
      <c r="T13" s="40"/>
    </row>
    <row r="14" spans="1:35" ht="12" customHeight="1" x14ac:dyDescent="0.2">
      <c r="B14" s="94"/>
      <c r="C14" s="127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9"/>
      <c r="P14" s="37"/>
      <c r="Q14" s="44"/>
      <c r="R14" s="38"/>
      <c r="S14" s="41"/>
      <c r="T14" s="42"/>
    </row>
    <row r="15" spans="1:35" ht="12" customHeight="1" x14ac:dyDescent="0.2">
      <c r="B15" s="28">
        <v>6</v>
      </c>
      <c r="C15" s="132"/>
      <c r="D15" s="134" t="s">
        <v>2</v>
      </c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5"/>
      <c r="P15" s="95" t="s">
        <v>30</v>
      </c>
      <c r="Q15" s="97" t="s">
        <v>30</v>
      </c>
      <c r="R15" s="38"/>
      <c r="S15" s="100" t="s">
        <v>36</v>
      </c>
      <c r="T15" s="101"/>
    </row>
    <row r="16" spans="1:35" ht="12" customHeight="1" x14ac:dyDescent="0.2">
      <c r="B16" s="29"/>
      <c r="C16" s="133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5"/>
      <c r="P16" s="96"/>
      <c r="Q16" s="98"/>
      <c r="R16" s="38"/>
      <c r="S16" s="102"/>
      <c r="T16" s="103"/>
    </row>
    <row r="17" spans="1:21" ht="12" customHeight="1" x14ac:dyDescent="0.2">
      <c r="B17" s="110">
        <v>7</v>
      </c>
      <c r="C17" s="106"/>
      <c r="D17" s="108" t="s">
        <v>3</v>
      </c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9"/>
      <c r="P17" s="57" t="s">
        <v>59</v>
      </c>
      <c r="Q17" s="59" t="s">
        <v>28</v>
      </c>
      <c r="R17" s="71"/>
      <c r="S17" s="69" t="s">
        <v>37</v>
      </c>
      <c r="T17" s="64"/>
    </row>
    <row r="18" spans="1:21" ht="12" customHeight="1" x14ac:dyDescent="0.2">
      <c r="B18" s="110"/>
      <c r="C18" s="107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9"/>
      <c r="P18" s="58"/>
      <c r="Q18" s="60"/>
      <c r="R18" s="71"/>
      <c r="S18" s="70"/>
      <c r="T18" s="68"/>
    </row>
    <row r="19" spans="1:21" ht="12" customHeight="1" x14ac:dyDescent="0.2">
      <c r="B19" s="104">
        <v>8</v>
      </c>
      <c r="C19" s="106"/>
      <c r="D19" s="130" t="s">
        <v>4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1"/>
      <c r="P19" s="57" t="s">
        <v>30</v>
      </c>
      <c r="Q19" s="59" t="s">
        <v>30</v>
      </c>
      <c r="R19" s="71"/>
      <c r="S19" s="69"/>
      <c r="T19" s="64"/>
    </row>
    <row r="20" spans="1:21" ht="12" customHeight="1" x14ac:dyDescent="0.2">
      <c r="B20" s="105"/>
      <c r="C20" s="107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1"/>
      <c r="P20" s="58"/>
      <c r="Q20" s="60"/>
      <c r="R20" s="71"/>
      <c r="S20" s="70"/>
      <c r="T20" s="68"/>
    </row>
    <row r="21" spans="1:21" ht="12" customHeight="1" x14ac:dyDescent="0.2">
      <c r="B21" s="110">
        <v>9</v>
      </c>
      <c r="C21" s="106"/>
      <c r="D21" s="108" t="s">
        <v>5</v>
      </c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9"/>
      <c r="P21" s="57" t="s">
        <v>30</v>
      </c>
      <c r="Q21" s="59" t="s">
        <v>30</v>
      </c>
      <c r="R21" s="71"/>
      <c r="S21" s="63" t="s">
        <v>73</v>
      </c>
      <c r="T21" s="64"/>
    </row>
    <row r="22" spans="1:21" ht="12" customHeight="1" x14ac:dyDescent="0.2">
      <c r="B22" s="110"/>
      <c r="C22" s="107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9"/>
      <c r="P22" s="58"/>
      <c r="Q22" s="60"/>
      <c r="R22" s="71"/>
      <c r="S22" s="65"/>
      <c r="T22" s="66"/>
    </row>
    <row r="23" spans="1:21" ht="12" customHeight="1" x14ac:dyDescent="0.2">
      <c r="B23" s="104">
        <v>10</v>
      </c>
      <c r="C23" s="106"/>
      <c r="D23" s="108" t="s">
        <v>6</v>
      </c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9"/>
      <c r="P23" s="57" t="s">
        <v>30</v>
      </c>
      <c r="Q23" s="59" t="s">
        <v>30</v>
      </c>
      <c r="R23" s="71"/>
      <c r="S23" s="65"/>
      <c r="T23" s="66"/>
    </row>
    <row r="24" spans="1:21" ht="12" customHeight="1" x14ac:dyDescent="0.2">
      <c r="B24" s="105"/>
      <c r="C24" s="107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9"/>
      <c r="P24" s="58"/>
      <c r="Q24" s="60"/>
      <c r="R24" s="71"/>
      <c r="S24" s="67"/>
      <c r="T24" s="68"/>
    </row>
    <row r="25" spans="1:21" ht="12" customHeight="1" x14ac:dyDescent="0.2">
      <c r="B25" s="110">
        <v>11</v>
      </c>
      <c r="C25" s="106"/>
      <c r="D25" s="136" t="s">
        <v>7</v>
      </c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7"/>
      <c r="P25" s="57" t="s">
        <v>30</v>
      </c>
      <c r="Q25" s="59" t="s">
        <v>30</v>
      </c>
      <c r="R25" s="71"/>
      <c r="S25" s="69"/>
      <c r="T25" s="64"/>
    </row>
    <row r="26" spans="1:21" ht="12" customHeight="1" x14ac:dyDescent="0.2">
      <c r="B26" s="110"/>
      <c r="C26" s="107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9"/>
      <c r="P26" s="58"/>
      <c r="Q26" s="60"/>
      <c r="R26" s="71"/>
      <c r="S26" s="70"/>
      <c r="T26" s="68"/>
    </row>
    <row r="27" spans="1:21" ht="12" customHeight="1" x14ac:dyDescent="0.2">
      <c r="A27" s="23"/>
      <c r="B27" s="104">
        <v>12</v>
      </c>
      <c r="C27" s="106"/>
      <c r="D27" s="124" t="s">
        <v>8</v>
      </c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5"/>
      <c r="P27" s="57" t="s">
        <v>30</v>
      </c>
      <c r="Q27" s="59" t="s">
        <v>30</v>
      </c>
      <c r="R27" s="71"/>
      <c r="S27" s="69" t="s">
        <v>39</v>
      </c>
      <c r="T27" s="64"/>
      <c r="U27" s="23"/>
    </row>
    <row r="28" spans="1:21" ht="12" customHeight="1" x14ac:dyDescent="0.2">
      <c r="A28" s="23"/>
      <c r="B28" s="105"/>
      <c r="C28" s="107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5"/>
      <c r="P28" s="58"/>
      <c r="Q28" s="60"/>
      <c r="R28" s="71"/>
      <c r="S28" s="70"/>
      <c r="T28" s="68"/>
      <c r="U28" s="23"/>
    </row>
    <row r="29" spans="1:21" ht="12" customHeight="1" x14ac:dyDescent="0.2">
      <c r="B29" s="93">
        <v>13</v>
      </c>
      <c r="C29" s="30" t="s">
        <v>18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2"/>
      <c r="P29" s="36" t="s">
        <v>30</v>
      </c>
      <c r="Q29" s="43" t="s">
        <v>30</v>
      </c>
      <c r="R29" s="38"/>
      <c r="S29" s="45"/>
      <c r="T29" s="40"/>
      <c r="U29" s="23"/>
    </row>
    <row r="30" spans="1:21" ht="12" customHeight="1" x14ac:dyDescent="0.2">
      <c r="B30" s="94"/>
      <c r="C30" s="7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4"/>
      <c r="P30" s="37"/>
      <c r="Q30" s="44"/>
      <c r="R30" s="38"/>
      <c r="S30" s="41"/>
      <c r="T30" s="42"/>
      <c r="U30" s="23"/>
    </row>
    <row r="31" spans="1:21" ht="12" customHeight="1" x14ac:dyDescent="0.2">
      <c r="B31" s="99">
        <v>14</v>
      </c>
      <c r="C31" s="87" t="s">
        <v>55</v>
      </c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9"/>
      <c r="P31" s="36" t="s">
        <v>32</v>
      </c>
      <c r="Q31" s="43" t="s">
        <v>30</v>
      </c>
      <c r="R31" s="38"/>
      <c r="S31" s="45" t="s">
        <v>38</v>
      </c>
      <c r="T31" s="40"/>
      <c r="U31" s="23"/>
    </row>
    <row r="32" spans="1:21" ht="12" customHeight="1" x14ac:dyDescent="0.2">
      <c r="B32" s="99"/>
      <c r="C32" s="90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2"/>
      <c r="P32" s="37"/>
      <c r="Q32" s="44"/>
      <c r="R32" s="38"/>
      <c r="S32" s="41"/>
      <c r="T32" s="42"/>
      <c r="U32" s="23"/>
    </row>
    <row r="33" spans="2:21" ht="12" customHeight="1" x14ac:dyDescent="0.2">
      <c r="B33" s="93">
        <v>15</v>
      </c>
      <c r="C33" s="30" t="s">
        <v>56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2"/>
      <c r="P33" s="36" t="s">
        <v>32</v>
      </c>
      <c r="Q33" s="43" t="s">
        <v>30</v>
      </c>
      <c r="R33" s="38"/>
      <c r="S33" s="45" t="s">
        <v>39</v>
      </c>
      <c r="T33" s="40"/>
      <c r="U33" s="23"/>
    </row>
    <row r="34" spans="2:21" ht="12" customHeight="1" x14ac:dyDescent="0.2">
      <c r="B34" s="94"/>
      <c r="C34" s="33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5"/>
      <c r="P34" s="37"/>
      <c r="Q34" s="44"/>
      <c r="R34" s="38"/>
      <c r="S34" s="41"/>
      <c r="T34" s="42"/>
      <c r="U34" s="23"/>
    </row>
    <row r="35" spans="2:21" ht="12" customHeight="1" x14ac:dyDescent="0.2">
      <c r="B35" s="104">
        <v>16</v>
      </c>
      <c r="C35" s="75" t="s">
        <v>13</v>
      </c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7"/>
      <c r="P35" s="57" t="s">
        <v>30</v>
      </c>
      <c r="Q35" s="59" t="s">
        <v>30</v>
      </c>
      <c r="R35" s="71"/>
      <c r="S35" s="69" t="s">
        <v>40</v>
      </c>
      <c r="T35" s="64"/>
      <c r="U35" s="17"/>
    </row>
    <row r="36" spans="2:21" ht="12" customHeight="1" x14ac:dyDescent="0.2">
      <c r="B36" s="105"/>
      <c r="C36" s="78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80"/>
      <c r="P36" s="58"/>
      <c r="Q36" s="60"/>
      <c r="R36" s="71"/>
      <c r="S36" s="70"/>
      <c r="T36" s="68"/>
      <c r="U36" s="17"/>
    </row>
    <row r="37" spans="2:21" ht="12" customHeight="1" x14ac:dyDescent="0.2">
      <c r="B37" s="28">
        <v>17</v>
      </c>
      <c r="C37" s="30" t="s">
        <v>14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2"/>
      <c r="P37" s="36" t="s">
        <v>30</v>
      </c>
      <c r="Q37" s="43" t="s">
        <v>30</v>
      </c>
      <c r="R37" s="38"/>
      <c r="S37" s="45"/>
      <c r="T37" s="40"/>
      <c r="U37" s="23"/>
    </row>
    <row r="38" spans="2:21" ht="12" customHeight="1" x14ac:dyDescent="0.2">
      <c r="B38" s="29"/>
      <c r="C38" s="72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4"/>
      <c r="P38" s="37"/>
      <c r="Q38" s="44"/>
      <c r="R38" s="38"/>
      <c r="S38" s="41"/>
      <c r="T38" s="42"/>
      <c r="U38" s="23"/>
    </row>
    <row r="39" spans="2:21" ht="12" customHeight="1" x14ac:dyDescent="0.2">
      <c r="B39" s="28">
        <v>18</v>
      </c>
      <c r="C39" s="81" t="s">
        <v>22</v>
      </c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3"/>
      <c r="P39" s="95" t="s">
        <v>30</v>
      </c>
      <c r="Q39" s="97" t="s">
        <v>30</v>
      </c>
      <c r="R39" s="38"/>
      <c r="S39" s="100" t="s">
        <v>41</v>
      </c>
      <c r="T39" s="101"/>
      <c r="U39" s="23"/>
    </row>
    <row r="40" spans="2:21" ht="12" customHeight="1" x14ac:dyDescent="0.2">
      <c r="B40" s="29"/>
      <c r="C40" s="84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6"/>
      <c r="P40" s="96"/>
      <c r="Q40" s="98"/>
      <c r="R40" s="38"/>
      <c r="S40" s="102"/>
      <c r="T40" s="103"/>
      <c r="U40" s="23"/>
    </row>
    <row r="41" spans="2:21" ht="12" customHeight="1" x14ac:dyDescent="0.2">
      <c r="B41" s="28">
        <v>19</v>
      </c>
      <c r="C41" s="87" t="s">
        <v>21</v>
      </c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9"/>
      <c r="P41" s="36" t="s">
        <v>30</v>
      </c>
      <c r="Q41" s="43" t="s">
        <v>30</v>
      </c>
      <c r="R41" s="38"/>
      <c r="S41" s="45"/>
      <c r="T41" s="40"/>
      <c r="U41" s="23"/>
    </row>
    <row r="42" spans="2:21" ht="12" customHeight="1" x14ac:dyDescent="0.2">
      <c r="B42" s="29"/>
      <c r="C42" s="90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2"/>
      <c r="P42" s="37"/>
      <c r="Q42" s="44"/>
      <c r="R42" s="38"/>
      <c r="S42" s="41"/>
      <c r="T42" s="42"/>
      <c r="U42" s="23"/>
    </row>
    <row r="43" spans="2:21" ht="12" customHeight="1" x14ac:dyDescent="0.2">
      <c r="B43" s="28">
        <v>20</v>
      </c>
      <c r="C43" s="30" t="s">
        <v>62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2"/>
      <c r="P43" s="36" t="s">
        <v>30</v>
      </c>
      <c r="Q43" s="43" t="s">
        <v>30</v>
      </c>
      <c r="R43" s="38"/>
      <c r="S43" s="45" t="s">
        <v>42</v>
      </c>
      <c r="T43" s="40"/>
      <c r="U43" s="23"/>
    </row>
    <row r="44" spans="2:21" ht="12" customHeight="1" x14ac:dyDescent="0.2">
      <c r="B44" s="29"/>
      <c r="C44" s="33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5"/>
      <c r="P44" s="37"/>
      <c r="Q44" s="44"/>
      <c r="R44" s="38"/>
      <c r="S44" s="41"/>
      <c r="T44" s="42"/>
      <c r="U44" s="23"/>
    </row>
    <row r="45" spans="2:21" ht="12" customHeight="1" x14ac:dyDescent="0.2">
      <c r="B45" s="28">
        <v>21</v>
      </c>
      <c r="C45" s="30" t="s">
        <v>15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2"/>
      <c r="P45" s="36" t="s">
        <v>30</v>
      </c>
      <c r="Q45" s="43" t="s">
        <v>30</v>
      </c>
      <c r="R45" s="38"/>
      <c r="S45" s="45" t="s">
        <v>43</v>
      </c>
      <c r="T45" s="40"/>
      <c r="U45" s="23"/>
    </row>
    <row r="46" spans="2:21" ht="12" customHeight="1" x14ac:dyDescent="0.2">
      <c r="B46" s="29"/>
      <c r="C46" s="33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5"/>
      <c r="P46" s="37"/>
      <c r="Q46" s="44"/>
      <c r="R46" s="38"/>
      <c r="S46" s="41"/>
      <c r="T46" s="42"/>
      <c r="U46" s="23"/>
    </row>
    <row r="47" spans="2:21" ht="12" customHeight="1" x14ac:dyDescent="0.2">
      <c r="B47" s="28">
        <v>22</v>
      </c>
      <c r="C47" s="30" t="s">
        <v>69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2"/>
      <c r="P47" s="36" t="s">
        <v>30</v>
      </c>
      <c r="Q47" s="43" t="s">
        <v>30</v>
      </c>
      <c r="R47" s="38"/>
      <c r="S47" s="45" t="s">
        <v>44</v>
      </c>
      <c r="T47" s="40"/>
      <c r="U47" s="23"/>
    </row>
    <row r="48" spans="2:21" ht="12" customHeight="1" x14ac:dyDescent="0.2">
      <c r="B48" s="29"/>
      <c r="C48" s="33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5"/>
      <c r="P48" s="37"/>
      <c r="Q48" s="44"/>
      <c r="R48" s="38"/>
      <c r="S48" s="41"/>
      <c r="T48" s="42"/>
      <c r="U48" s="23"/>
    </row>
    <row r="49" spans="1:38" ht="12" customHeight="1" x14ac:dyDescent="0.2">
      <c r="B49" s="28">
        <v>23</v>
      </c>
      <c r="C49" s="30" t="s">
        <v>23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2"/>
      <c r="P49" s="36" t="s">
        <v>30</v>
      </c>
      <c r="Q49" s="43" t="s">
        <v>30</v>
      </c>
      <c r="R49" s="38"/>
      <c r="S49" s="45"/>
      <c r="T49" s="40"/>
      <c r="U49" s="23"/>
    </row>
    <row r="50" spans="1:38" ht="12" customHeight="1" x14ac:dyDescent="0.2">
      <c r="B50" s="29"/>
      <c r="C50" s="72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37"/>
      <c r="Q50" s="44"/>
      <c r="R50" s="38"/>
      <c r="S50" s="41"/>
      <c r="T50" s="42"/>
      <c r="U50" s="23"/>
    </row>
    <row r="51" spans="1:38" ht="12" customHeight="1" x14ac:dyDescent="0.2">
      <c r="B51" s="28">
        <v>24</v>
      </c>
      <c r="C51" s="30" t="s">
        <v>67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2"/>
      <c r="P51" s="36" t="s">
        <v>30</v>
      </c>
      <c r="Q51" s="43" t="s">
        <v>30</v>
      </c>
      <c r="R51" s="38"/>
      <c r="S51" s="45"/>
      <c r="T51" s="40"/>
      <c r="U51" s="23"/>
    </row>
    <row r="52" spans="1:38" ht="12" customHeight="1" x14ac:dyDescent="0.2">
      <c r="B52" s="29"/>
      <c r="C52" s="72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37"/>
      <c r="Q52" s="44"/>
      <c r="R52" s="38"/>
      <c r="S52" s="41"/>
      <c r="T52" s="42"/>
      <c r="U52" s="23"/>
    </row>
    <row r="53" spans="1:38" ht="12" customHeight="1" x14ac:dyDescent="0.2">
      <c r="B53" s="28">
        <v>25</v>
      </c>
      <c r="C53" s="30" t="s">
        <v>16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2"/>
      <c r="P53" s="36" t="s">
        <v>30</v>
      </c>
      <c r="Q53" s="43" t="s">
        <v>30</v>
      </c>
      <c r="R53" s="38"/>
      <c r="S53" s="45"/>
      <c r="T53" s="40"/>
      <c r="U53" s="23"/>
    </row>
    <row r="54" spans="1:38" ht="12" customHeight="1" x14ac:dyDescent="0.2">
      <c r="B54" s="29"/>
      <c r="C54" s="72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4"/>
      <c r="P54" s="37"/>
      <c r="Q54" s="44"/>
      <c r="R54" s="38"/>
      <c r="S54" s="41"/>
      <c r="T54" s="42"/>
      <c r="U54" s="23"/>
    </row>
    <row r="55" spans="1:38" ht="12" customHeight="1" x14ac:dyDescent="0.2">
      <c r="B55" s="28">
        <v>26</v>
      </c>
      <c r="C55" s="30" t="s">
        <v>17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2"/>
      <c r="P55" s="36" t="s">
        <v>30</v>
      </c>
      <c r="Q55" s="43" t="s">
        <v>30</v>
      </c>
      <c r="R55" s="38"/>
      <c r="S55" s="45"/>
      <c r="T55" s="40"/>
      <c r="U55" s="19"/>
      <c r="V55" s="61" t="s">
        <v>95</v>
      </c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</row>
    <row r="56" spans="1:38" ht="12" customHeight="1" x14ac:dyDescent="0.2">
      <c r="B56" s="29"/>
      <c r="C56" s="72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4"/>
      <c r="P56" s="37"/>
      <c r="Q56" s="44"/>
      <c r="R56" s="38"/>
      <c r="S56" s="41"/>
      <c r="T56" s="42"/>
      <c r="U56" s="19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</row>
    <row r="57" spans="1:38" ht="12" customHeight="1" x14ac:dyDescent="0.2">
      <c r="A57" s="24"/>
      <c r="B57" s="104">
        <v>27</v>
      </c>
      <c r="C57" s="75" t="s">
        <v>63</v>
      </c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7"/>
      <c r="P57" s="57" t="s">
        <v>30</v>
      </c>
      <c r="Q57" s="59" t="s">
        <v>30</v>
      </c>
      <c r="R57" s="71"/>
      <c r="S57" s="69"/>
      <c r="T57" s="64"/>
      <c r="V57" s="62" t="s">
        <v>93</v>
      </c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</row>
    <row r="58" spans="1:38" ht="12" customHeight="1" x14ac:dyDescent="0.2">
      <c r="A58" s="24"/>
      <c r="B58" s="105"/>
      <c r="C58" s="171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3"/>
      <c r="P58" s="58"/>
      <c r="Q58" s="60"/>
      <c r="R58" s="71"/>
      <c r="S58" s="70"/>
      <c r="T58" s="68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</row>
    <row r="59" spans="1:38" ht="12" customHeight="1" x14ac:dyDescent="0.2">
      <c r="A59" s="23"/>
      <c r="B59" s="28">
        <v>28</v>
      </c>
      <c r="C59" s="46"/>
      <c r="D59" s="48" t="s">
        <v>9</v>
      </c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9"/>
      <c r="P59" s="36" t="s">
        <v>30</v>
      </c>
      <c r="Q59" s="43" t="s">
        <v>33</v>
      </c>
      <c r="R59" s="38"/>
      <c r="S59" s="45" t="s">
        <v>86</v>
      </c>
      <c r="T59" s="40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</row>
    <row r="60" spans="1:38" ht="12" customHeight="1" x14ac:dyDescent="0.2">
      <c r="A60" s="23"/>
      <c r="B60" s="29"/>
      <c r="C60" s="47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1"/>
      <c r="P60" s="37"/>
      <c r="Q60" s="44"/>
      <c r="R60" s="38"/>
      <c r="S60" s="41"/>
      <c r="T60" s="42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</row>
    <row r="61" spans="1:38" ht="12" customHeight="1" x14ac:dyDescent="0.2">
      <c r="A61" s="23"/>
      <c r="B61" s="28">
        <v>29</v>
      </c>
      <c r="C61" s="46"/>
      <c r="D61" s="50" t="s">
        <v>85</v>
      </c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1"/>
      <c r="P61" s="36" t="s">
        <v>30</v>
      </c>
      <c r="Q61" s="43" t="s">
        <v>33</v>
      </c>
      <c r="R61" s="38"/>
      <c r="S61" s="45" t="s">
        <v>45</v>
      </c>
      <c r="T61" s="40"/>
      <c r="V61" s="61" t="s">
        <v>94</v>
      </c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</row>
    <row r="62" spans="1:38" ht="12" customHeight="1" x14ac:dyDescent="0.2">
      <c r="A62" s="23"/>
      <c r="B62" s="29"/>
      <c r="C62" s="47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9"/>
      <c r="P62" s="37"/>
      <c r="Q62" s="44"/>
      <c r="R62" s="38"/>
      <c r="S62" s="41"/>
      <c r="T62" s="42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</row>
    <row r="63" spans="1:38" ht="12" customHeight="1" x14ac:dyDescent="0.2">
      <c r="A63" s="23"/>
      <c r="B63" s="28">
        <v>30</v>
      </c>
      <c r="C63" s="52"/>
      <c r="D63" s="56" t="s">
        <v>72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4"/>
      <c r="P63" s="95" t="s">
        <v>30</v>
      </c>
      <c r="Q63" s="97" t="s">
        <v>30</v>
      </c>
      <c r="R63" s="38"/>
      <c r="S63" s="100"/>
      <c r="T63" s="101"/>
    </row>
    <row r="64" spans="1:38" ht="12" customHeight="1" x14ac:dyDescent="0.2">
      <c r="A64" s="23"/>
      <c r="B64" s="29"/>
      <c r="C64" s="53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4"/>
      <c r="P64" s="96"/>
      <c r="Q64" s="98"/>
      <c r="R64" s="38"/>
      <c r="S64" s="102"/>
      <c r="T64" s="103"/>
    </row>
    <row r="65" spans="1:35" ht="12" customHeight="1" x14ac:dyDescent="0.2">
      <c r="A65" s="23"/>
      <c r="B65" s="28">
        <v>31</v>
      </c>
      <c r="C65" s="52"/>
      <c r="D65" s="54" t="s">
        <v>49</v>
      </c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97" t="s">
        <v>33</v>
      </c>
      <c r="Q65" s="97" t="s">
        <v>33</v>
      </c>
      <c r="R65" s="38"/>
      <c r="S65" s="100" t="s">
        <v>87</v>
      </c>
      <c r="T65" s="101"/>
    </row>
    <row r="66" spans="1:35" ht="12" customHeight="1" x14ac:dyDescent="0.2">
      <c r="A66" s="23"/>
      <c r="B66" s="29"/>
      <c r="C66" s="53"/>
      <c r="D66" s="54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98"/>
      <c r="Q66" s="98"/>
      <c r="R66" s="38"/>
      <c r="S66" s="102"/>
      <c r="T66" s="103"/>
    </row>
    <row r="67" spans="1:35" ht="12" customHeight="1" x14ac:dyDescent="0.2">
      <c r="A67" s="23"/>
      <c r="B67" s="28">
        <v>32</v>
      </c>
      <c r="C67" s="46"/>
      <c r="D67" s="111" t="s">
        <v>90</v>
      </c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43" t="s">
        <v>29</v>
      </c>
      <c r="Q67" s="43" t="s">
        <v>29</v>
      </c>
      <c r="R67" s="38"/>
      <c r="S67" s="45"/>
      <c r="T67" s="40"/>
      <c r="V67" s="61" t="s">
        <v>89</v>
      </c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</row>
    <row r="68" spans="1:35" ht="12" customHeight="1" x14ac:dyDescent="0.2">
      <c r="A68" s="23"/>
      <c r="B68" s="29"/>
      <c r="C68" s="47"/>
      <c r="D68" s="111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44"/>
      <c r="Q68" s="44"/>
      <c r="R68" s="38"/>
      <c r="S68" s="41"/>
      <c r="T68" s="42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</row>
    <row r="69" spans="1:35" ht="12" customHeight="1" x14ac:dyDescent="0.2">
      <c r="A69" s="23"/>
      <c r="B69" s="28">
        <v>33</v>
      </c>
      <c r="C69" s="46"/>
      <c r="D69" s="51" t="s">
        <v>83</v>
      </c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43" t="s">
        <v>33</v>
      </c>
      <c r="Q69" s="43" t="s">
        <v>33</v>
      </c>
      <c r="R69" s="38"/>
      <c r="S69" s="45" t="s">
        <v>46</v>
      </c>
      <c r="T69" s="40"/>
    </row>
    <row r="70" spans="1:35" ht="12" customHeight="1" x14ac:dyDescent="0.2">
      <c r="A70" s="23"/>
      <c r="B70" s="29"/>
      <c r="C70" s="47"/>
      <c r="D70" s="51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44"/>
      <c r="Q70" s="44"/>
      <c r="R70" s="38"/>
      <c r="S70" s="41"/>
      <c r="T70" s="42"/>
    </row>
    <row r="71" spans="1:35" ht="12" customHeight="1" x14ac:dyDescent="0.2">
      <c r="A71" s="23"/>
      <c r="B71" s="28">
        <v>34</v>
      </c>
      <c r="C71" s="46"/>
      <c r="D71" s="31" t="s">
        <v>11</v>
      </c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2"/>
      <c r="P71" s="36" t="s">
        <v>30</v>
      </c>
      <c r="Q71" s="43" t="s">
        <v>30</v>
      </c>
      <c r="R71" s="38"/>
      <c r="S71" s="45" t="s">
        <v>47</v>
      </c>
      <c r="T71" s="40"/>
    </row>
    <row r="72" spans="1:35" ht="12" customHeight="1" x14ac:dyDescent="0.2">
      <c r="A72" s="23"/>
      <c r="B72" s="29"/>
      <c r="C72" s="47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5"/>
      <c r="P72" s="37"/>
      <c r="Q72" s="44"/>
      <c r="R72" s="38"/>
      <c r="S72" s="41"/>
      <c r="T72" s="42"/>
    </row>
    <row r="73" spans="1:35" ht="12" customHeight="1" x14ac:dyDescent="0.2">
      <c r="B73" s="28">
        <v>35</v>
      </c>
      <c r="C73" s="46"/>
      <c r="D73" s="115" t="s">
        <v>53</v>
      </c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36" t="s">
        <v>33</v>
      </c>
      <c r="Q73" s="43" t="s">
        <v>33</v>
      </c>
      <c r="R73" s="38"/>
      <c r="S73" s="45"/>
      <c r="T73" s="40"/>
    </row>
    <row r="74" spans="1:35" ht="12" customHeight="1" x14ac:dyDescent="0.2">
      <c r="B74" s="29"/>
      <c r="C74" s="47"/>
      <c r="D74" s="115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37"/>
      <c r="Q74" s="44"/>
      <c r="R74" s="38"/>
      <c r="S74" s="41"/>
      <c r="T74" s="42"/>
    </row>
    <row r="75" spans="1:35" ht="12" customHeight="1" x14ac:dyDescent="0.2">
      <c r="B75" s="28">
        <v>36</v>
      </c>
      <c r="C75" s="117"/>
      <c r="D75" s="31" t="s">
        <v>19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2"/>
      <c r="P75" s="43" t="s">
        <v>79</v>
      </c>
      <c r="Q75" s="43" t="s">
        <v>30</v>
      </c>
      <c r="R75" s="122"/>
      <c r="S75" s="174"/>
      <c r="T75" s="175"/>
    </row>
    <row r="76" spans="1:35" ht="12" customHeight="1" x14ac:dyDescent="0.2">
      <c r="B76" s="29"/>
      <c r="C76" s="46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5"/>
      <c r="P76" s="44"/>
      <c r="Q76" s="44"/>
      <c r="R76" s="123"/>
      <c r="S76" s="176"/>
      <c r="T76" s="177"/>
    </row>
    <row r="77" spans="1:35" ht="12" customHeight="1" x14ac:dyDescent="0.2">
      <c r="A77" s="23"/>
      <c r="B77" s="28">
        <v>37</v>
      </c>
      <c r="C77" s="46"/>
      <c r="D77" s="118" t="s">
        <v>81</v>
      </c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9"/>
      <c r="P77" s="43" t="s">
        <v>33</v>
      </c>
      <c r="Q77" s="43" t="s">
        <v>33</v>
      </c>
      <c r="R77" s="38"/>
      <c r="S77" s="39" t="s">
        <v>80</v>
      </c>
      <c r="T77" s="40"/>
      <c r="V77" s="61" t="s">
        <v>88</v>
      </c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</row>
    <row r="78" spans="1:35" ht="12" customHeight="1" x14ac:dyDescent="0.2">
      <c r="A78" s="23"/>
      <c r="B78" s="29"/>
      <c r="C78" s="47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1"/>
      <c r="P78" s="44"/>
      <c r="Q78" s="44"/>
      <c r="R78" s="38"/>
      <c r="S78" s="41"/>
      <c r="T78" s="42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</row>
    <row r="79" spans="1:35" ht="12" customHeight="1" x14ac:dyDescent="0.2">
      <c r="A79" s="23"/>
      <c r="B79" s="28">
        <v>38</v>
      </c>
      <c r="C79" s="30" t="s">
        <v>70</v>
      </c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2"/>
      <c r="P79" s="36" t="s">
        <v>78</v>
      </c>
      <c r="Q79" s="43" t="s">
        <v>71</v>
      </c>
      <c r="R79" s="38"/>
      <c r="S79" s="39" t="s">
        <v>82</v>
      </c>
      <c r="T79" s="40"/>
    </row>
    <row r="80" spans="1:35" ht="12" customHeight="1" x14ac:dyDescent="0.2">
      <c r="A80" s="23"/>
      <c r="B80" s="29"/>
      <c r="C80" s="33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5"/>
      <c r="P80" s="37"/>
      <c r="Q80" s="44"/>
      <c r="R80" s="38"/>
      <c r="S80" s="41"/>
      <c r="T80" s="42"/>
    </row>
    <row r="81" spans="1:20" ht="12" customHeight="1" x14ac:dyDescent="0.2">
      <c r="A81" s="23"/>
      <c r="B81" s="28">
        <v>39</v>
      </c>
      <c r="C81" s="47"/>
      <c r="D81" s="31" t="s">
        <v>64</v>
      </c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2"/>
      <c r="P81" s="43" t="s">
        <v>33</v>
      </c>
      <c r="Q81" s="43" t="s">
        <v>33</v>
      </c>
      <c r="R81" s="38"/>
      <c r="S81" s="45" t="s">
        <v>77</v>
      </c>
      <c r="T81" s="40"/>
    </row>
    <row r="82" spans="1:20" ht="12" customHeight="1" x14ac:dyDescent="0.2">
      <c r="A82" s="23"/>
      <c r="B82" s="29"/>
      <c r="C82" s="47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5"/>
      <c r="P82" s="44"/>
      <c r="Q82" s="44"/>
      <c r="R82" s="38"/>
      <c r="S82" s="41"/>
      <c r="T82" s="42"/>
    </row>
    <row r="83" spans="1:20" ht="12" customHeight="1" x14ac:dyDescent="0.2">
      <c r="A83" s="23"/>
      <c r="B83" s="28">
        <v>40</v>
      </c>
      <c r="C83" s="46"/>
      <c r="D83" s="49" t="s">
        <v>51</v>
      </c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43" t="s">
        <v>29</v>
      </c>
      <c r="Q83" s="43" t="s">
        <v>29</v>
      </c>
      <c r="R83" s="38"/>
      <c r="S83" s="45" t="s">
        <v>48</v>
      </c>
      <c r="T83" s="40"/>
    </row>
    <row r="84" spans="1:20" ht="12" customHeight="1" x14ac:dyDescent="0.2">
      <c r="A84" s="23"/>
      <c r="B84" s="29"/>
      <c r="C84" s="47"/>
      <c r="D84" s="51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44"/>
      <c r="Q84" s="44"/>
      <c r="R84" s="38"/>
      <c r="S84" s="41"/>
      <c r="T84" s="42"/>
    </row>
    <row r="85" spans="1:20" ht="12" customHeight="1" x14ac:dyDescent="0.2">
      <c r="A85" s="23"/>
      <c r="B85" s="28">
        <v>41</v>
      </c>
      <c r="C85" s="30" t="s">
        <v>54</v>
      </c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2"/>
      <c r="P85" s="36" t="s">
        <v>29</v>
      </c>
      <c r="Q85" s="43" t="s">
        <v>32</v>
      </c>
      <c r="R85" s="38"/>
      <c r="S85" s="45" t="s">
        <v>48</v>
      </c>
      <c r="T85" s="40"/>
    </row>
    <row r="86" spans="1:20" ht="12" customHeight="1" x14ac:dyDescent="0.2">
      <c r="A86" s="23"/>
      <c r="B86" s="29"/>
      <c r="C86" s="33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5"/>
      <c r="P86" s="37"/>
      <c r="Q86" s="44"/>
      <c r="R86" s="38"/>
      <c r="S86" s="41"/>
      <c r="T86" s="42"/>
    </row>
    <row r="87" spans="1:20" ht="12" customHeight="1" x14ac:dyDescent="0.2">
      <c r="A87" s="23"/>
      <c r="B87" s="28">
        <v>42</v>
      </c>
      <c r="C87" s="30" t="s">
        <v>97</v>
      </c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2"/>
      <c r="P87" s="36" t="s">
        <v>29</v>
      </c>
      <c r="Q87" s="43" t="s">
        <v>32</v>
      </c>
      <c r="R87" s="38"/>
      <c r="S87" s="45" t="s">
        <v>99</v>
      </c>
      <c r="T87" s="40"/>
    </row>
    <row r="88" spans="1:20" ht="12" customHeight="1" x14ac:dyDescent="0.2">
      <c r="A88" s="23"/>
      <c r="B88" s="29"/>
      <c r="C88" s="33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5"/>
      <c r="P88" s="37"/>
      <c r="Q88" s="44"/>
      <c r="R88" s="38"/>
      <c r="S88" s="41"/>
      <c r="T88" s="42"/>
    </row>
    <row r="89" spans="1:20" ht="12" customHeight="1" x14ac:dyDescent="0.2">
      <c r="A89" s="23"/>
      <c r="B89" s="28">
        <v>43</v>
      </c>
      <c r="C89" s="30" t="s">
        <v>101</v>
      </c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2"/>
      <c r="P89" s="36" t="s">
        <v>29</v>
      </c>
      <c r="Q89" s="36" t="s">
        <v>29</v>
      </c>
      <c r="R89" s="38"/>
      <c r="S89" s="39" t="s">
        <v>102</v>
      </c>
      <c r="T89" s="40"/>
    </row>
    <row r="90" spans="1:20" ht="12" customHeight="1" x14ac:dyDescent="0.2">
      <c r="A90" s="23"/>
      <c r="B90" s="29"/>
      <c r="C90" s="33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5"/>
      <c r="P90" s="37"/>
      <c r="Q90" s="37"/>
      <c r="R90" s="38"/>
      <c r="S90" s="41"/>
      <c r="T90" s="42"/>
    </row>
    <row r="91" spans="1:20" ht="12" customHeight="1" x14ac:dyDescent="0.2">
      <c r="A91" s="23"/>
      <c r="B91" s="28">
        <v>44</v>
      </c>
      <c r="C91" s="30" t="s">
        <v>103</v>
      </c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2"/>
      <c r="P91" s="36" t="s">
        <v>29</v>
      </c>
      <c r="Q91" s="36" t="s">
        <v>32</v>
      </c>
      <c r="R91" s="38"/>
      <c r="S91" s="39" t="s">
        <v>104</v>
      </c>
      <c r="T91" s="40"/>
    </row>
    <row r="92" spans="1:20" ht="12" customHeight="1" x14ac:dyDescent="0.2">
      <c r="A92" s="23"/>
      <c r="B92" s="29"/>
      <c r="C92" s="33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5"/>
      <c r="P92" s="37"/>
      <c r="Q92" s="37"/>
      <c r="R92" s="38"/>
      <c r="S92" s="41"/>
      <c r="T92" s="42"/>
    </row>
  </sheetData>
  <mergeCells count="297">
    <mergeCell ref="B91:B92"/>
    <mergeCell ref="C91:O92"/>
    <mergeCell ref="P91:P92"/>
    <mergeCell ref="Q91:Q92"/>
    <mergeCell ref="R91:R92"/>
    <mergeCell ref="S91:T92"/>
    <mergeCell ref="Q83:Q84"/>
    <mergeCell ref="S83:T84"/>
    <mergeCell ref="C79:O80"/>
    <mergeCell ref="S65:T66"/>
    <mergeCell ref="S77:T78"/>
    <mergeCell ref="S81:T82"/>
    <mergeCell ref="S69:T70"/>
    <mergeCell ref="R57:R58"/>
    <mergeCell ref="R61:R62"/>
    <mergeCell ref="R63:R64"/>
    <mergeCell ref="R65:R66"/>
    <mergeCell ref="R69:R70"/>
    <mergeCell ref="R71:R72"/>
    <mergeCell ref="R67:R68"/>
    <mergeCell ref="Q81:Q82"/>
    <mergeCell ref="P77:P78"/>
    <mergeCell ref="Q77:Q78"/>
    <mergeCell ref="D75:O76"/>
    <mergeCell ref="Q71:Q72"/>
    <mergeCell ref="P79:P80"/>
    <mergeCell ref="Q79:Q80"/>
    <mergeCell ref="P73:P74"/>
    <mergeCell ref="Q73:Q74"/>
    <mergeCell ref="S71:T72"/>
    <mergeCell ref="S79:T80"/>
    <mergeCell ref="V77:AI78"/>
    <mergeCell ref="S75:T76"/>
    <mergeCell ref="S55:T56"/>
    <mergeCell ref="S57:T58"/>
    <mergeCell ref="S59:T60"/>
    <mergeCell ref="S61:T62"/>
    <mergeCell ref="S63:T64"/>
    <mergeCell ref="V61:AL62"/>
    <mergeCell ref="B67:B68"/>
    <mergeCell ref="P61:P62"/>
    <mergeCell ref="Q61:Q62"/>
    <mergeCell ref="P63:P64"/>
    <mergeCell ref="D61:O62"/>
    <mergeCell ref="R31:R32"/>
    <mergeCell ref="R33:R34"/>
    <mergeCell ref="R35:R36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  <mergeCell ref="R29:R30"/>
    <mergeCell ref="C57:O58"/>
    <mergeCell ref="C61:C62"/>
    <mergeCell ref="P67:P68"/>
    <mergeCell ref="Q67:Q68"/>
    <mergeCell ref="P69:P70"/>
    <mergeCell ref="Q69:Q70"/>
    <mergeCell ref="C71:C72"/>
    <mergeCell ref="Q59:Q60"/>
    <mergeCell ref="P71:P72"/>
    <mergeCell ref="P7:P8"/>
    <mergeCell ref="Q7:Q8"/>
    <mergeCell ref="P9:P10"/>
    <mergeCell ref="Q9:Q10"/>
    <mergeCell ref="P35:P36"/>
    <mergeCell ref="Q35:Q36"/>
    <mergeCell ref="P37:P38"/>
    <mergeCell ref="Q37:Q38"/>
    <mergeCell ref="P11:P12"/>
    <mergeCell ref="Q11:Q12"/>
    <mergeCell ref="P13:P14"/>
    <mergeCell ref="Q13:Q14"/>
    <mergeCell ref="P15:P16"/>
    <mergeCell ref="Q15:Q16"/>
    <mergeCell ref="P17:P18"/>
    <mergeCell ref="Q17:Q18"/>
    <mergeCell ref="P19:P20"/>
    <mergeCell ref="Q19:Q20"/>
    <mergeCell ref="P31:P32"/>
    <mergeCell ref="Q31:Q32"/>
    <mergeCell ref="P21:P22"/>
    <mergeCell ref="Q21:Q22"/>
    <mergeCell ref="P23:P24"/>
    <mergeCell ref="Q23:Q24"/>
    <mergeCell ref="B11:B12"/>
    <mergeCell ref="B7:B8"/>
    <mergeCell ref="C7:C8"/>
    <mergeCell ref="D7:O8"/>
    <mergeCell ref="D11:O12"/>
    <mergeCell ref="C11:C12"/>
    <mergeCell ref="D9:O10"/>
    <mergeCell ref="B9:B10"/>
    <mergeCell ref="C9:C10"/>
    <mergeCell ref="B3:B4"/>
    <mergeCell ref="C3:O4"/>
    <mergeCell ref="B5:B6"/>
    <mergeCell ref="C5:C6"/>
    <mergeCell ref="D5:O6"/>
    <mergeCell ref="S3:T4"/>
    <mergeCell ref="S5:T6"/>
    <mergeCell ref="P5:P6"/>
    <mergeCell ref="Q5:Q6"/>
    <mergeCell ref="R3:R4"/>
    <mergeCell ref="R5:R6"/>
    <mergeCell ref="B25:B26"/>
    <mergeCell ref="C25:C26"/>
    <mergeCell ref="B13:B14"/>
    <mergeCell ref="C13:C14"/>
    <mergeCell ref="D13:O14"/>
    <mergeCell ref="B19:B20"/>
    <mergeCell ref="C19:C20"/>
    <mergeCell ref="D19:O20"/>
    <mergeCell ref="B17:B18"/>
    <mergeCell ref="C17:C18"/>
    <mergeCell ref="D17:O18"/>
    <mergeCell ref="B15:B16"/>
    <mergeCell ref="C15:C16"/>
    <mergeCell ref="D15:O16"/>
    <mergeCell ref="D25:O26"/>
    <mergeCell ref="C21:C22"/>
    <mergeCell ref="D21:O22"/>
    <mergeCell ref="S73:T74"/>
    <mergeCell ref="P75:P76"/>
    <mergeCell ref="Q75:Q76"/>
    <mergeCell ref="P83:P84"/>
    <mergeCell ref="B29:B30"/>
    <mergeCell ref="C29:O30"/>
    <mergeCell ref="B27:B28"/>
    <mergeCell ref="C27:C28"/>
    <mergeCell ref="D27:O28"/>
    <mergeCell ref="B53:B54"/>
    <mergeCell ref="C53:O54"/>
    <mergeCell ref="C55:O56"/>
    <mergeCell ref="D71:O72"/>
    <mergeCell ref="D69:O70"/>
    <mergeCell ref="P65:P66"/>
    <mergeCell ref="Q65:Q66"/>
    <mergeCell ref="B71:B72"/>
    <mergeCell ref="R59:R60"/>
    <mergeCell ref="R53:R54"/>
    <mergeCell ref="R55:R56"/>
    <mergeCell ref="Q63:Q64"/>
    <mergeCell ref="B57:B58"/>
    <mergeCell ref="B61:B62"/>
    <mergeCell ref="B59:B60"/>
    <mergeCell ref="C67:C68"/>
    <mergeCell ref="D67:O68"/>
    <mergeCell ref="C83:C84"/>
    <mergeCell ref="D83:O84"/>
    <mergeCell ref="P85:P86"/>
    <mergeCell ref="Q85:Q86"/>
    <mergeCell ref="S85:T86"/>
    <mergeCell ref="B75:B76"/>
    <mergeCell ref="D73:O74"/>
    <mergeCell ref="B73:B74"/>
    <mergeCell ref="C73:C74"/>
    <mergeCell ref="C75:C76"/>
    <mergeCell ref="B81:B82"/>
    <mergeCell ref="B77:B78"/>
    <mergeCell ref="C77:C78"/>
    <mergeCell ref="D77:O78"/>
    <mergeCell ref="R75:R76"/>
    <mergeCell ref="R77:R78"/>
    <mergeCell ref="R81:R82"/>
    <mergeCell ref="R79:R80"/>
    <mergeCell ref="R83:R84"/>
    <mergeCell ref="R85:R86"/>
    <mergeCell ref="R73:R74"/>
    <mergeCell ref="P81:P82"/>
    <mergeCell ref="B31:B32"/>
    <mergeCell ref="C31:O32"/>
    <mergeCell ref="P33:P34"/>
    <mergeCell ref="P41:P42"/>
    <mergeCell ref="S7:T8"/>
    <mergeCell ref="S9:T10"/>
    <mergeCell ref="S11:T12"/>
    <mergeCell ref="S13:T14"/>
    <mergeCell ref="S15:T16"/>
    <mergeCell ref="S17:T18"/>
    <mergeCell ref="S19:T20"/>
    <mergeCell ref="C33:O34"/>
    <mergeCell ref="S31:T32"/>
    <mergeCell ref="S33:T34"/>
    <mergeCell ref="S35:T36"/>
    <mergeCell ref="S37:T38"/>
    <mergeCell ref="S39:T40"/>
    <mergeCell ref="S41:T42"/>
    <mergeCell ref="Q41:Q42"/>
    <mergeCell ref="B23:B24"/>
    <mergeCell ref="C23:C24"/>
    <mergeCell ref="D23:O24"/>
    <mergeCell ref="B21:B22"/>
    <mergeCell ref="B35:B36"/>
    <mergeCell ref="C35:O36"/>
    <mergeCell ref="C37:O38"/>
    <mergeCell ref="C39:O40"/>
    <mergeCell ref="C41:O42"/>
    <mergeCell ref="C43:O44"/>
    <mergeCell ref="B33:B34"/>
    <mergeCell ref="P39:P40"/>
    <mergeCell ref="Q39:Q40"/>
    <mergeCell ref="B43:B44"/>
    <mergeCell ref="B41:B42"/>
    <mergeCell ref="B39:B40"/>
    <mergeCell ref="B37:B38"/>
    <mergeCell ref="P43:P44"/>
    <mergeCell ref="Q43:Q44"/>
    <mergeCell ref="B51:B52"/>
    <mergeCell ref="C51:O52"/>
    <mergeCell ref="P51:P52"/>
    <mergeCell ref="Q51:Q52"/>
    <mergeCell ref="R51:R52"/>
    <mergeCell ref="S51:T52"/>
    <mergeCell ref="B45:B46"/>
    <mergeCell ref="B47:B48"/>
    <mergeCell ref="B49:B50"/>
    <mergeCell ref="C47:O48"/>
    <mergeCell ref="S45:T46"/>
    <mergeCell ref="S47:T48"/>
    <mergeCell ref="P45:P46"/>
    <mergeCell ref="Q45:Q46"/>
    <mergeCell ref="P47:P48"/>
    <mergeCell ref="Q47:Q48"/>
    <mergeCell ref="R45:R46"/>
    <mergeCell ref="R47:R48"/>
    <mergeCell ref="R49:R50"/>
    <mergeCell ref="C45:O46"/>
    <mergeCell ref="C49:O50"/>
    <mergeCell ref="P49:P50"/>
    <mergeCell ref="Q49:Q50"/>
    <mergeCell ref="S21:T24"/>
    <mergeCell ref="S29:T30"/>
    <mergeCell ref="P25:P26"/>
    <mergeCell ref="Q25:Q26"/>
    <mergeCell ref="P27:P28"/>
    <mergeCell ref="Q27:Q28"/>
    <mergeCell ref="P29:P30"/>
    <mergeCell ref="Q29:Q30"/>
    <mergeCell ref="S25:T26"/>
    <mergeCell ref="S27:T28"/>
    <mergeCell ref="R25:R26"/>
    <mergeCell ref="R27:R28"/>
    <mergeCell ref="Q33:Q34"/>
    <mergeCell ref="V67:AI68"/>
    <mergeCell ref="S43:T44"/>
    <mergeCell ref="R37:R38"/>
    <mergeCell ref="R39:R40"/>
    <mergeCell ref="S49:T50"/>
    <mergeCell ref="S53:T54"/>
    <mergeCell ref="R41:R42"/>
    <mergeCell ref="R43:R44"/>
    <mergeCell ref="V57:AI58"/>
    <mergeCell ref="V55:AI56"/>
    <mergeCell ref="V59:AI60"/>
    <mergeCell ref="S67:T68"/>
    <mergeCell ref="C59:C60"/>
    <mergeCell ref="D59:O60"/>
    <mergeCell ref="P53:P54"/>
    <mergeCell ref="Q53:Q54"/>
    <mergeCell ref="B55:B56"/>
    <mergeCell ref="B83:B84"/>
    <mergeCell ref="B85:B86"/>
    <mergeCell ref="B79:B80"/>
    <mergeCell ref="B65:B66"/>
    <mergeCell ref="C65:C66"/>
    <mergeCell ref="D65:O66"/>
    <mergeCell ref="B63:B64"/>
    <mergeCell ref="C63:C64"/>
    <mergeCell ref="D63:O64"/>
    <mergeCell ref="C81:C82"/>
    <mergeCell ref="D81:O82"/>
    <mergeCell ref="B69:B70"/>
    <mergeCell ref="C69:C70"/>
    <mergeCell ref="P55:P56"/>
    <mergeCell ref="Q55:Q56"/>
    <mergeCell ref="P57:P58"/>
    <mergeCell ref="Q57:Q58"/>
    <mergeCell ref="P59:P60"/>
    <mergeCell ref="C85:O86"/>
    <mergeCell ref="B89:B90"/>
    <mergeCell ref="C89:O90"/>
    <mergeCell ref="P89:P90"/>
    <mergeCell ref="Q89:Q90"/>
    <mergeCell ref="R89:R90"/>
    <mergeCell ref="S89:T90"/>
    <mergeCell ref="P87:P88"/>
    <mergeCell ref="Q87:Q88"/>
    <mergeCell ref="B87:B88"/>
    <mergeCell ref="C87:O88"/>
    <mergeCell ref="R87:R88"/>
    <mergeCell ref="S87:T88"/>
  </mergeCells>
  <phoneticPr fontId="1"/>
  <dataValidations count="1">
    <dataValidation type="list" allowBlank="1" showInputMessage="1" showErrorMessage="1" sqref="R5:R92" xr:uid="{00000000-0002-0000-0000-000000000000}">
      <formula1>"✔"</formula1>
    </dataValidation>
  </dataValidations>
  <hyperlinks>
    <hyperlink ref="D67:O68" r:id="rId1" display="処遇改善関係書類（総括表・個表など）" xr:uid="{00000000-0004-0000-0000-000000000000}"/>
    <hyperlink ref="D63:O66" r:id="rId2" display="https://www.pref.osaka.lg.jp/chiikiseikatsu/syougaijisien/15th_of_the_previous.html" xr:uid="{00000000-0004-0000-0000-000001000000}"/>
  </hyperlinks>
  <printOptions horizontalCentered="1"/>
  <pageMargins left="0.39370078740157483" right="7.874015748031496E-2" top="0.35433070866141736" bottom="0.15748031496062992" header="0" footer="0"/>
  <pageSetup paperSize="9" scale="7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T92"/>
  <sheetViews>
    <sheetView view="pageBreakPreview" topLeftCell="A67" zoomScale="115" zoomScaleNormal="90" zoomScaleSheetLayoutView="115" workbookViewId="0">
      <selection activeCell="P89" sqref="P89:P90"/>
    </sheetView>
  </sheetViews>
  <sheetFormatPr defaultColWidth="9" defaultRowHeight="9.6" x14ac:dyDescent="0.2"/>
  <cols>
    <col min="1" max="1" width="0.44140625" style="1" customWidth="1"/>
    <col min="2" max="2" width="4.109375" style="1" customWidth="1"/>
    <col min="3" max="3" width="1.44140625" style="1" customWidth="1"/>
    <col min="4" max="14" width="2.88671875" style="1" customWidth="1"/>
    <col min="15" max="15" width="14.88671875" style="1" customWidth="1"/>
    <col min="16" max="16" width="16.44140625" style="9" customWidth="1"/>
    <col min="17" max="17" width="5.88671875" style="9" customWidth="1"/>
    <col min="18" max="18" width="15.6640625" style="9" customWidth="1"/>
    <col min="19" max="19" width="4.21875" style="10" customWidth="1"/>
    <col min="20" max="20" width="0.44140625" style="1" customWidth="1"/>
    <col min="21" max="16384" width="9" style="1"/>
  </cols>
  <sheetData>
    <row r="1" spans="1:19" ht="3" customHeight="1" x14ac:dyDescent="0.2"/>
    <row r="2" spans="1:19" ht="15" customHeight="1" thickBot="1" x14ac:dyDescent="0.25">
      <c r="B2" s="11" t="s">
        <v>58</v>
      </c>
      <c r="C2" s="11"/>
      <c r="D2" s="11"/>
      <c r="E2" s="11"/>
      <c r="F2" s="11"/>
      <c r="G2" s="2"/>
      <c r="H2" s="2"/>
      <c r="I2" s="2"/>
      <c r="J2" s="2"/>
      <c r="K2" s="2"/>
      <c r="L2" s="2"/>
      <c r="M2" s="2"/>
      <c r="N2" s="2"/>
      <c r="O2" s="2"/>
      <c r="P2" s="3"/>
      <c r="Q2" s="3"/>
      <c r="R2" s="5"/>
      <c r="S2" s="6" t="s">
        <v>35</v>
      </c>
    </row>
    <row r="3" spans="1:19" s="7" customFormat="1" ht="15" customHeight="1" x14ac:dyDescent="0.2">
      <c r="B3" s="210" t="s">
        <v>20</v>
      </c>
      <c r="C3" s="212" t="s">
        <v>0</v>
      </c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4"/>
      <c r="P3" s="218" t="s">
        <v>60</v>
      </c>
      <c r="Q3" s="220" t="s">
        <v>61</v>
      </c>
      <c r="R3" s="222" t="s">
        <v>27</v>
      </c>
      <c r="S3" s="223"/>
    </row>
    <row r="4" spans="1:19" s="7" customFormat="1" ht="15" customHeight="1" thickBot="1" x14ac:dyDescent="0.25">
      <c r="B4" s="211"/>
      <c r="C4" s="215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7"/>
      <c r="P4" s="219"/>
      <c r="Q4" s="221"/>
      <c r="R4" s="224"/>
      <c r="S4" s="225"/>
    </row>
    <row r="5" spans="1:19" ht="12" customHeight="1" thickTop="1" x14ac:dyDescent="0.2">
      <c r="B5" s="226">
        <v>1</v>
      </c>
      <c r="C5" s="228"/>
      <c r="D5" s="230" t="s">
        <v>57</v>
      </c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1"/>
      <c r="P5" s="240" t="s">
        <v>28</v>
      </c>
      <c r="Q5" s="242"/>
      <c r="R5" s="244"/>
      <c r="S5" s="245"/>
    </row>
    <row r="6" spans="1:19" ht="12" customHeight="1" x14ac:dyDescent="0.2">
      <c r="B6" s="227"/>
      <c r="C6" s="229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3"/>
      <c r="P6" s="241"/>
      <c r="Q6" s="243"/>
      <c r="R6" s="246"/>
      <c r="S6" s="247"/>
    </row>
    <row r="7" spans="1:19" ht="12" customHeight="1" x14ac:dyDescent="0.2">
      <c r="B7" s="178">
        <v>2</v>
      </c>
      <c r="C7" s="234"/>
      <c r="D7" s="195" t="s">
        <v>66</v>
      </c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6"/>
      <c r="P7" s="202" t="s">
        <v>29</v>
      </c>
      <c r="Q7" s="204"/>
      <c r="R7" s="207"/>
      <c r="S7" s="191"/>
    </row>
    <row r="8" spans="1:19" ht="12" customHeight="1" x14ac:dyDescent="0.2">
      <c r="B8" s="178"/>
      <c r="C8" s="235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9"/>
      <c r="P8" s="203"/>
      <c r="Q8" s="204"/>
      <c r="R8" s="208"/>
      <c r="S8" s="209"/>
    </row>
    <row r="9" spans="1:19" ht="12" customHeight="1" x14ac:dyDescent="0.2">
      <c r="A9" s="8"/>
      <c r="B9" s="200">
        <v>3</v>
      </c>
      <c r="C9" s="234"/>
      <c r="D9" s="236" t="s">
        <v>12</v>
      </c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7"/>
      <c r="P9" s="202" t="s">
        <v>28</v>
      </c>
      <c r="Q9" s="204"/>
      <c r="R9" s="207"/>
      <c r="S9" s="191"/>
    </row>
    <row r="10" spans="1:19" ht="12" customHeight="1" x14ac:dyDescent="0.2">
      <c r="A10" s="8"/>
      <c r="B10" s="201"/>
      <c r="C10" s="235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9"/>
      <c r="P10" s="203"/>
      <c r="Q10" s="204"/>
      <c r="R10" s="208"/>
      <c r="S10" s="209"/>
    </row>
    <row r="11" spans="1:19" ht="12" customHeight="1" x14ac:dyDescent="0.2">
      <c r="B11" s="260">
        <v>4</v>
      </c>
      <c r="C11" s="249"/>
      <c r="D11" s="261" t="s">
        <v>76</v>
      </c>
      <c r="E11" s="261"/>
      <c r="F11" s="261"/>
      <c r="G11" s="261"/>
      <c r="H11" s="261"/>
      <c r="I11" s="261"/>
      <c r="J11" s="261"/>
      <c r="K11" s="261"/>
      <c r="L11" s="261"/>
      <c r="M11" s="261"/>
      <c r="N11" s="261"/>
      <c r="O11" s="262"/>
      <c r="P11" s="253" t="s">
        <v>28</v>
      </c>
      <c r="Q11" s="243"/>
      <c r="R11" s="254" t="s">
        <v>75</v>
      </c>
      <c r="S11" s="255"/>
    </row>
    <row r="12" spans="1:19" ht="12" customHeight="1" x14ac:dyDescent="0.2">
      <c r="B12" s="260"/>
      <c r="C12" s="250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4"/>
      <c r="P12" s="241"/>
      <c r="Q12" s="243"/>
      <c r="R12" s="256"/>
      <c r="S12" s="257"/>
    </row>
    <row r="13" spans="1:19" ht="12" customHeight="1" x14ac:dyDescent="0.2">
      <c r="B13" s="200">
        <v>5</v>
      </c>
      <c r="C13" s="234"/>
      <c r="D13" s="258" t="s">
        <v>1</v>
      </c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9"/>
      <c r="P13" s="202" t="s">
        <v>28</v>
      </c>
      <c r="Q13" s="204"/>
      <c r="R13" s="207"/>
      <c r="S13" s="191"/>
    </row>
    <row r="14" spans="1:19" ht="12" customHeight="1" x14ac:dyDescent="0.2">
      <c r="B14" s="201"/>
      <c r="C14" s="235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58"/>
      <c r="O14" s="259"/>
      <c r="P14" s="203"/>
      <c r="Q14" s="204"/>
      <c r="R14" s="208"/>
      <c r="S14" s="209"/>
    </row>
    <row r="15" spans="1:19" ht="12" customHeight="1" x14ac:dyDescent="0.2">
      <c r="B15" s="248">
        <v>6</v>
      </c>
      <c r="C15" s="249"/>
      <c r="D15" s="251" t="s">
        <v>2</v>
      </c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2"/>
      <c r="P15" s="253" t="s">
        <v>28</v>
      </c>
      <c r="Q15" s="243"/>
      <c r="R15" s="254" t="s">
        <v>36</v>
      </c>
      <c r="S15" s="255"/>
    </row>
    <row r="16" spans="1:19" ht="12" customHeight="1" x14ac:dyDescent="0.2">
      <c r="B16" s="227"/>
      <c r="C16" s="250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2"/>
      <c r="P16" s="241"/>
      <c r="Q16" s="243"/>
      <c r="R16" s="256"/>
      <c r="S16" s="257"/>
    </row>
    <row r="17" spans="1:20" ht="12" customHeight="1" x14ac:dyDescent="0.2">
      <c r="B17" s="260">
        <v>7</v>
      </c>
      <c r="C17" s="249"/>
      <c r="D17" s="251" t="s">
        <v>3</v>
      </c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2"/>
      <c r="P17" s="253" t="s">
        <v>28</v>
      </c>
      <c r="Q17" s="243"/>
      <c r="R17" s="254" t="s">
        <v>37</v>
      </c>
      <c r="S17" s="255"/>
    </row>
    <row r="18" spans="1:20" ht="12" customHeight="1" x14ac:dyDescent="0.2">
      <c r="B18" s="260"/>
      <c r="C18" s="250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2"/>
      <c r="P18" s="241"/>
      <c r="Q18" s="243"/>
      <c r="R18" s="256"/>
      <c r="S18" s="257"/>
    </row>
    <row r="19" spans="1:20" ht="12" customHeight="1" x14ac:dyDescent="0.2">
      <c r="B19" s="248">
        <v>8</v>
      </c>
      <c r="C19" s="249"/>
      <c r="D19" s="265" t="s">
        <v>4</v>
      </c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6"/>
      <c r="P19" s="253" t="s">
        <v>28</v>
      </c>
      <c r="Q19" s="243"/>
      <c r="R19" s="254"/>
      <c r="S19" s="255"/>
    </row>
    <row r="20" spans="1:20" ht="12" customHeight="1" x14ac:dyDescent="0.2">
      <c r="B20" s="227"/>
      <c r="C20" s="250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6"/>
      <c r="P20" s="241"/>
      <c r="Q20" s="243"/>
      <c r="R20" s="256"/>
      <c r="S20" s="257"/>
    </row>
    <row r="21" spans="1:20" ht="12" customHeight="1" x14ac:dyDescent="0.2">
      <c r="B21" s="260">
        <v>9</v>
      </c>
      <c r="C21" s="249"/>
      <c r="D21" s="251" t="s">
        <v>5</v>
      </c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2"/>
      <c r="P21" s="253" t="s">
        <v>28</v>
      </c>
      <c r="Q21" s="243"/>
      <c r="R21" s="302" t="s">
        <v>73</v>
      </c>
      <c r="S21" s="255"/>
    </row>
    <row r="22" spans="1:20" ht="12" customHeight="1" x14ac:dyDescent="0.2">
      <c r="B22" s="260"/>
      <c r="C22" s="250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2"/>
      <c r="P22" s="241"/>
      <c r="Q22" s="243"/>
      <c r="R22" s="303"/>
      <c r="S22" s="304"/>
    </row>
    <row r="23" spans="1:20" ht="12" customHeight="1" x14ac:dyDescent="0.2">
      <c r="B23" s="248">
        <v>10</v>
      </c>
      <c r="C23" s="249"/>
      <c r="D23" s="251" t="s">
        <v>6</v>
      </c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2"/>
      <c r="P23" s="253" t="s">
        <v>28</v>
      </c>
      <c r="Q23" s="243"/>
      <c r="R23" s="303"/>
      <c r="S23" s="304"/>
    </row>
    <row r="24" spans="1:20" ht="12" customHeight="1" x14ac:dyDescent="0.2">
      <c r="B24" s="227"/>
      <c r="C24" s="250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2"/>
      <c r="P24" s="241"/>
      <c r="Q24" s="243"/>
      <c r="R24" s="305"/>
      <c r="S24" s="257"/>
    </row>
    <row r="25" spans="1:20" ht="12" customHeight="1" x14ac:dyDescent="0.2">
      <c r="B25" s="260">
        <v>11</v>
      </c>
      <c r="C25" s="249"/>
      <c r="D25" s="269" t="s">
        <v>7</v>
      </c>
      <c r="E25" s="269"/>
      <c r="F25" s="269"/>
      <c r="G25" s="269"/>
      <c r="H25" s="269"/>
      <c r="I25" s="269"/>
      <c r="J25" s="269"/>
      <c r="K25" s="269"/>
      <c r="L25" s="269"/>
      <c r="M25" s="269"/>
      <c r="N25" s="269"/>
      <c r="O25" s="270"/>
      <c r="P25" s="253" t="s">
        <v>28</v>
      </c>
      <c r="Q25" s="243"/>
      <c r="R25" s="254"/>
      <c r="S25" s="255"/>
    </row>
    <row r="26" spans="1:20" ht="12" customHeight="1" x14ac:dyDescent="0.2">
      <c r="B26" s="260"/>
      <c r="C26" s="250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2"/>
      <c r="P26" s="241"/>
      <c r="Q26" s="243"/>
      <c r="R26" s="256"/>
      <c r="S26" s="257"/>
    </row>
    <row r="27" spans="1:20" ht="12" customHeight="1" x14ac:dyDescent="0.2">
      <c r="A27" s="8"/>
      <c r="B27" s="248">
        <v>12</v>
      </c>
      <c r="C27" s="249"/>
      <c r="D27" s="267" t="s">
        <v>8</v>
      </c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8"/>
      <c r="P27" s="253" t="s">
        <v>28</v>
      </c>
      <c r="Q27" s="243"/>
      <c r="R27" s="254" t="s">
        <v>39</v>
      </c>
      <c r="S27" s="255"/>
      <c r="T27" s="8"/>
    </row>
    <row r="28" spans="1:20" ht="12" customHeight="1" x14ac:dyDescent="0.2">
      <c r="A28" s="8"/>
      <c r="B28" s="227"/>
      <c r="C28" s="250"/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7"/>
      <c r="O28" s="268"/>
      <c r="P28" s="241"/>
      <c r="Q28" s="243"/>
      <c r="R28" s="256"/>
      <c r="S28" s="257"/>
      <c r="T28" s="8"/>
    </row>
    <row r="29" spans="1:20" ht="12" customHeight="1" x14ac:dyDescent="0.2">
      <c r="B29" s="200">
        <v>13</v>
      </c>
      <c r="C29" s="194" t="s">
        <v>18</v>
      </c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6"/>
      <c r="P29" s="202" t="s">
        <v>28</v>
      </c>
      <c r="Q29" s="204"/>
      <c r="R29" s="207"/>
      <c r="S29" s="191"/>
      <c r="T29" s="8"/>
    </row>
    <row r="30" spans="1:20" ht="12" customHeight="1" x14ac:dyDescent="0.2">
      <c r="B30" s="201"/>
      <c r="C30" s="279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3"/>
      <c r="P30" s="203"/>
      <c r="Q30" s="204"/>
      <c r="R30" s="208"/>
      <c r="S30" s="209"/>
      <c r="T30" s="8"/>
    </row>
    <row r="31" spans="1:20" ht="12" customHeight="1" x14ac:dyDescent="0.2">
      <c r="B31" s="178">
        <v>14</v>
      </c>
      <c r="C31" s="273" t="s">
        <v>55</v>
      </c>
      <c r="D31" s="274"/>
      <c r="E31" s="274"/>
      <c r="F31" s="274"/>
      <c r="G31" s="274"/>
      <c r="H31" s="274"/>
      <c r="I31" s="274"/>
      <c r="J31" s="274"/>
      <c r="K31" s="274"/>
      <c r="L31" s="274"/>
      <c r="M31" s="274"/>
      <c r="N31" s="274"/>
      <c r="O31" s="275"/>
      <c r="P31" s="202" t="s">
        <v>32</v>
      </c>
      <c r="Q31" s="204"/>
      <c r="R31" s="207" t="s">
        <v>38</v>
      </c>
      <c r="S31" s="191"/>
      <c r="T31" s="8"/>
    </row>
    <row r="32" spans="1:20" ht="12" customHeight="1" x14ac:dyDescent="0.2">
      <c r="B32" s="178"/>
      <c r="C32" s="276"/>
      <c r="D32" s="277"/>
      <c r="E32" s="277"/>
      <c r="F32" s="277"/>
      <c r="G32" s="277"/>
      <c r="H32" s="277"/>
      <c r="I32" s="277"/>
      <c r="J32" s="277"/>
      <c r="K32" s="277"/>
      <c r="L32" s="277"/>
      <c r="M32" s="277"/>
      <c r="N32" s="277"/>
      <c r="O32" s="278"/>
      <c r="P32" s="203"/>
      <c r="Q32" s="204"/>
      <c r="R32" s="208"/>
      <c r="S32" s="209"/>
      <c r="T32" s="8"/>
    </row>
    <row r="33" spans="2:20" ht="12" customHeight="1" x14ac:dyDescent="0.2">
      <c r="B33" s="200">
        <v>15</v>
      </c>
      <c r="C33" s="194" t="s">
        <v>56</v>
      </c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6"/>
      <c r="P33" s="202" t="s">
        <v>32</v>
      </c>
      <c r="Q33" s="204"/>
      <c r="R33" s="207" t="s">
        <v>39</v>
      </c>
      <c r="S33" s="191"/>
      <c r="T33" s="8"/>
    </row>
    <row r="34" spans="2:20" ht="12" customHeight="1" x14ac:dyDescent="0.2">
      <c r="B34" s="201"/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9"/>
      <c r="P34" s="203"/>
      <c r="Q34" s="204"/>
      <c r="R34" s="208"/>
      <c r="S34" s="209"/>
      <c r="T34" s="8"/>
    </row>
    <row r="35" spans="2:20" ht="12" customHeight="1" x14ac:dyDescent="0.2">
      <c r="B35" s="248">
        <v>16</v>
      </c>
      <c r="C35" s="280" t="s">
        <v>13</v>
      </c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2"/>
      <c r="P35" s="253" t="s">
        <v>28</v>
      </c>
      <c r="Q35" s="243"/>
      <c r="R35" s="254" t="s">
        <v>40</v>
      </c>
      <c r="S35" s="255"/>
      <c r="T35" s="2"/>
    </row>
    <row r="36" spans="2:20" ht="12" customHeight="1" x14ac:dyDescent="0.2">
      <c r="B36" s="227"/>
      <c r="C36" s="281"/>
      <c r="D36" s="263"/>
      <c r="E36" s="263"/>
      <c r="F36" s="263"/>
      <c r="G36" s="263"/>
      <c r="H36" s="263"/>
      <c r="I36" s="263"/>
      <c r="J36" s="263"/>
      <c r="K36" s="263"/>
      <c r="L36" s="263"/>
      <c r="M36" s="263"/>
      <c r="N36" s="263"/>
      <c r="O36" s="264"/>
      <c r="P36" s="241"/>
      <c r="Q36" s="243"/>
      <c r="R36" s="256"/>
      <c r="S36" s="257"/>
      <c r="T36" s="2"/>
    </row>
    <row r="37" spans="2:20" ht="12" customHeight="1" x14ac:dyDescent="0.2">
      <c r="B37" s="178">
        <v>17</v>
      </c>
      <c r="C37" s="194" t="s">
        <v>14</v>
      </c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6"/>
      <c r="P37" s="202" t="s">
        <v>28</v>
      </c>
      <c r="Q37" s="204"/>
      <c r="R37" s="207"/>
      <c r="S37" s="191"/>
      <c r="T37" s="8"/>
    </row>
    <row r="38" spans="2:20" ht="12" customHeight="1" x14ac:dyDescent="0.2">
      <c r="B38" s="178"/>
      <c r="C38" s="279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3"/>
      <c r="P38" s="203"/>
      <c r="Q38" s="204"/>
      <c r="R38" s="208"/>
      <c r="S38" s="209"/>
      <c r="T38" s="8"/>
    </row>
    <row r="39" spans="2:20" ht="12" customHeight="1" x14ac:dyDescent="0.2">
      <c r="B39" s="248">
        <v>18</v>
      </c>
      <c r="C39" s="280" t="s">
        <v>22</v>
      </c>
      <c r="D39" s="261"/>
      <c r="E39" s="261"/>
      <c r="F39" s="261"/>
      <c r="G39" s="261"/>
      <c r="H39" s="261"/>
      <c r="I39" s="261"/>
      <c r="J39" s="261"/>
      <c r="K39" s="261"/>
      <c r="L39" s="261"/>
      <c r="M39" s="261"/>
      <c r="N39" s="261"/>
      <c r="O39" s="262"/>
      <c r="P39" s="253" t="s">
        <v>28</v>
      </c>
      <c r="Q39" s="243"/>
      <c r="R39" s="254" t="s">
        <v>41</v>
      </c>
      <c r="S39" s="255"/>
      <c r="T39" s="8"/>
    </row>
    <row r="40" spans="2:20" ht="12" customHeight="1" x14ac:dyDescent="0.2">
      <c r="B40" s="227"/>
      <c r="C40" s="281"/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4"/>
      <c r="P40" s="241"/>
      <c r="Q40" s="243"/>
      <c r="R40" s="256"/>
      <c r="S40" s="257"/>
      <c r="T40" s="8"/>
    </row>
    <row r="41" spans="2:20" ht="12" customHeight="1" x14ac:dyDescent="0.2">
      <c r="B41" s="178">
        <v>19</v>
      </c>
      <c r="C41" s="273" t="s">
        <v>21</v>
      </c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5"/>
      <c r="P41" s="202" t="s">
        <v>28</v>
      </c>
      <c r="Q41" s="204"/>
      <c r="R41" s="207"/>
      <c r="S41" s="191"/>
      <c r="T41" s="8"/>
    </row>
    <row r="42" spans="2:20" ht="12" customHeight="1" x14ac:dyDescent="0.2">
      <c r="B42" s="178"/>
      <c r="C42" s="276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8"/>
      <c r="P42" s="203"/>
      <c r="Q42" s="204"/>
      <c r="R42" s="208"/>
      <c r="S42" s="209"/>
      <c r="T42" s="8"/>
    </row>
    <row r="43" spans="2:20" ht="12" customHeight="1" x14ac:dyDescent="0.2">
      <c r="B43" s="200">
        <v>20</v>
      </c>
      <c r="C43" s="194" t="s">
        <v>62</v>
      </c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6"/>
      <c r="P43" s="202" t="s">
        <v>28</v>
      </c>
      <c r="Q43" s="204"/>
      <c r="R43" s="207" t="s">
        <v>42</v>
      </c>
      <c r="S43" s="191"/>
      <c r="T43" s="8"/>
    </row>
    <row r="44" spans="2:20" ht="12" customHeight="1" x14ac:dyDescent="0.2">
      <c r="B44" s="201"/>
      <c r="C44" s="197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9"/>
      <c r="P44" s="203"/>
      <c r="Q44" s="204"/>
      <c r="R44" s="208"/>
      <c r="S44" s="209"/>
      <c r="T44" s="8"/>
    </row>
    <row r="45" spans="2:20" ht="12" customHeight="1" x14ac:dyDescent="0.2">
      <c r="B45" s="178">
        <v>21</v>
      </c>
      <c r="C45" s="194" t="s">
        <v>15</v>
      </c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6"/>
      <c r="P45" s="202" t="s">
        <v>28</v>
      </c>
      <c r="Q45" s="204"/>
      <c r="R45" s="207" t="s">
        <v>43</v>
      </c>
      <c r="S45" s="191"/>
      <c r="T45" s="8"/>
    </row>
    <row r="46" spans="2:20" ht="12" customHeight="1" x14ac:dyDescent="0.2">
      <c r="B46" s="178"/>
      <c r="C46" s="197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9"/>
      <c r="P46" s="203"/>
      <c r="Q46" s="204"/>
      <c r="R46" s="208"/>
      <c r="S46" s="209"/>
      <c r="T46" s="8"/>
    </row>
    <row r="47" spans="2:20" ht="12" customHeight="1" x14ac:dyDescent="0.2">
      <c r="B47" s="200">
        <v>22</v>
      </c>
      <c r="C47" s="194" t="s">
        <v>69</v>
      </c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6"/>
      <c r="P47" s="202" t="s">
        <v>28</v>
      </c>
      <c r="Q47" s="204"/>
      <c r="R47" s="207" t="s">
        <v>44</v>
      </c>
      <c r="S47" s="191"/>
      <c r="T47" s="8"/>
    </row>
    <row r="48" spans="2:20" ht="12" customHeight="1" x14ac:dyDescent="0.2">
      <c r="B48" s="201"/>
      <c r="C48" s="197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9"/>
      <c r="P48" s="203"/>
      <c r="Q48" s="204"/>
      <c r="R48" s="208"/>
      <c r="S48" s="209"/>
      <c r="T48" s="8"/>
    </row>
    <row r="49" spans="1:20" ht="12" customHeight="1" x14ac:dyDescent="0.2">
      <c r="B49" s="178">
        <v>23</v>
      </c>
      <c r="C49" s="194" t="s">
        <v>23</v>
      </c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6"/>
      <c r="P49" s="202" t="s">
        <v>28</v>
      </c>
      <c r="Q49" s="204"/>
      <c r="R49" s="207"/>
      <c r="S49" s="191"/>
      <c r="T49" s="8"/>
    </row>
    <row r="50" spans="1:20" ht="12" customHeight="1" x14ac:dyDescent="0.2">
      <c r="B50" s="178"/>
      <c r="C50" s="279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3"/>
      <c r="P50" s="203"/>
      <c r="Q50" s="204"/>
      <c r="R50" s="208"/>
      <c r="S50" s="209"/>
      <c r="T50" s="8"/>
    </row>
    <row r="51" spans="1:20" ht="12" customHeight="1" x14ac:dyDescent="0.2">
      <c r="B51" s="200">
        <v>24</v>
      </c>
      <c r="C51" s="194" t="s">
        <v>67</v>
      </c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6"/>
      <c r="P51" s="202" t="s">
        <v>28</v>
      </c>
      <c r="Q51" s="204"/>
      <c r="R51" s="207"/>
      <c r="S51" s="191"/>
      <c r="T51" s="8"/>
    </row>
    <row r="52" spans="1:20" ht="12" customHeight="1" x14ac:dyDescent="0.2">
      <c r="B52" s="201"/>
      <c r="C52" s="279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3"/>
      <c r="P52" s="203"/>
      <c r="Q52" s="204"/>
      <c r="R52" s="208"/>
      <c r="S52" s="209"/>
      <c r="T52" s="8"/>
    </row>
    <row r="53" spans="1:20" ht="12" customHeight="1" x14ac:dyDescent="0.2">
      <c r="B53" s="178">
        <v>25</v>
      </c>
      <c r="C53" s="194" t="s">
        <v>16</v>
      </c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6"/>
      <c r="P53" s="202" t="s">
        <v>28</v>
      </c>
      <c r="Q53" s="204"/>
      <c r="R53" s="207"/>
      <c r="S53" s="191"/>
      <c r="T53" s="8"/>
    </row>
    <row r="54" spans="1:20" ht="12" customHeight="1" x14ac:dyDescent="0.2">
      <c r="B54" s="178"/>
      <c r="C54" s="279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3"/>
      <c r="P54" s="203"/>
      <c r="Q54" s="204"/>
      <c r="R54" s="208"/>
      <c r="S54" s="209"/>
      <c r="T54" s="8"/>
    </row>
    <row r="55" spans="1:20" ht="12" customHeight="1" x14ac:dyDescent="0.2">
      <c r="B55" s="200">
        <v>26</v>
      </c>
      <c r="C55" s="194" t="s">
        <v>17</v>
      </c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6"/>
      <c r="P55" s="202" t="s">
        <v>28</v>
      </c>
      <c r="Q55" s="204"/>
      <c r="R55" s="207"/>
      <c r="S55" s="191"/>
      <c r="T55" s="5"/>
    </row>
    <row r="56" spans="1:20" ht="12" customHeight="1" x14ac:dyDescent="0.2">
      <c r="B56" s="201"/>
      <c r="C56" s="279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3"/>
      <c r="P56" s="203"/>
      <c r="Q56" s="204"/>
      <c r="R56" s="208"/>
      <c r="S56" s="209"/>
      <c r="T56" s="5"/>
    </row>
    <row r="57" spans="1:20" ht="12" customHeight="1" x14ac:dyDescent="0.2">
      <c r="A57" s="4"/>
      <c r="B57" s="282">
        <v>27</v>
      </c>
      <c r="C57" s="280" t="s">
        <v>63</v>
      </c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261"/>
      <c r="O57" s="262"/>
      <c r="P57" s="253" t="s">
        <v>28</v>
      </c>
      <c r="Q57" s="243"/>
      <c r="R57" s="254"/>
      <c r="S57" s="255"/>
    </row>
    <row r="58" spans="1:20" ht="12" customHeight="1" x14ac:dyDescent="0.2">
      <c r="A58" s="4"/>
      <c r="B58" s="282"/>
      <c r="C58" s="283"/>
      <c r="D58" s="284"/>
      <c r="E58" s="284"/>
      <c r="F58" s="284"/>
      <c r="G58" s="284"/>
      <c r="H58" s="284"/>
      <c r="I58" s="284"/>
      <c r="J58" s="284"/>
      <c r="K58" s="284"/>
      <c r="L58" s="284"/>
      <c r="M58" s="284"/>
      <c r="N58" s="284"/>
      <c r="O58" s="285"/>
      <c r="P58" s="241"/>
      <c r="Q58" s="243"/>
      <c r="R58" s="256"/>
      <c r="S58" s="257"/>
    </row>
    <row r="59" spans="1:20" ht="12" customHeight="1" x14ac:dyDescent="0.2">
      <c r="A59" s="8"/>
      <c r="B59" s="200">
        <v>28</v>
      </c>
      <c r="C59" s="206"/>
      <c r="D59" s="292" t="s">
        <v>9</v>
      </c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3"/>
      <c r="P59" s="202" t="s">
        <v>28</v>
      </c>
      <c r="Q59" s="204"/>
      <c r="R59" s="207"/>
      <c r="S59" s="191"/>
    </row>
    <row r="60" spans="1:20" ht="12" customHeight="1" x14ac:dyDescent="0.2">
      <c r="A60" s="8"/>
      <c r="B60" s="201"/>
      <c r="C60" s="287"/>
      <c r="D60" s="288"/>
      <c r="E60" s="288"/>
      <c r="F60" s="288"/>
      <c r="G60" s="288"/>
      <c r="H60" s="288"/>
      <c r="I60" s="288"/>
      <c r="J60" s="288"/>
      <c r="K60" s="288"/>
      <c r="L60" s="288"/>
      <c r="M60" s="288"/>
      <c r="N60" s="288"/>
      <c r="O60" s="289"/>
      <c r="P60" s="203"/>
      <c r="Q60" s="204"/>
      <c r="R60" s="208"/>
      <c r="S60" s="209"/>
    </row>
    <row r="61" spans="1:20" ht="12" customHeight="1" x14ac:dyDescent="0.2">
      <c r="A61" s="8"/>
      <c r="B61" s="286">
        <v>29</v>
      </c>
      <c r="C61" s="206"/>
      <c r="D61" s="288" t="s">
        <v>10</v>
      </c>
      <c r="E61" s="288"/>
      <c r="F61" s="288"/>
      <c r="G61" s="288"/>
      <c r="H61" s="288"/>
      <c r="I61" s="288"/>
      <c r="J61" s="288"/>
      <c r="K61" s="288"/>
      <c r="L61" s="288"/>
      <c r="M61" s="288"/>
      <c r="N61" s="288"/>
      <c r="O61" s="289"/>
      <c r="P61" s="202" t="s">
        <v>28</v>
      </c>
      <c r="Q61" s="204"/>
      <c r="R61" s="207" t="s">
        <v>45</v>
      </c>
      <c r="S61" s="191"/>
    </row>
    <row r="62" spans="1:20" ht="12" customHeight="1" x14ac:dyDescent="0.2">
      <c r="A62" s="8"/>
      <c r="B62" s="286"/>
      <c r="C62" s="287"/>
      <c r="D62" s="290"/>
      <c r="E62" s="290"/>
      <c r="F62" s="290"/>
      <c r="G62" s="290"/>
      <c r="H62" s="290"/>
      <c r="I62" s="290"/>
      <c r="J62" s="290"/>
      <c r="K62" s="290"/>
      <c r="L62" s="290"/>
      <c r="M62" s="290"/>
      <c r="N62" s="290"/>
      <c r="O62" s="291"/>
      <c r="P62" s="203"/>
      <c r="Q62" s="204"/>
      <c r="R62" s="208"/>
      <c r="S62" s="209"/>
    </row>
    <row r="63" spans="1:20" ht="12" customHeight="1" x14ac:dyDescent="0.2">
      <c r="A63" s="8"/>
      <c r="B63" s="248">
        <v>30</v>
      </c>
      <c r="C63" s="229"/>
      <c r="D63" s="251" t="s">
        <v>72</v>
      </c>
      <c r="E63" s="251"/>
      <c r="F63" s="251"/>
      <c r="G63" s="251"/>
      <c r="H63" s="251"/>
      <c r="I63" s="251"/>
      <c r="J63" s="251"/>
      <c r="K63" s="251"/>
      <c r="L63" s="251"/>
      <c r="M63" s="251"/>
      <c r="N63" s="251"/>
      <c r="O63" s="252"/>
      <c r="P63" s="253" t="s">
        <v>28</v>
      </c>
      <c r="Q63" s="243"/>
      <c r="R63" s="254"/>
      <c r="S63" s="255"/>
    </row>
    <row r="64" spans="1:20" ht="12" customHeight="1" x14ac:dyDescent="0.2">
      <c r="A64" s="8"/>
      <c r="B64" s="227"/>
      <c r="C64" s="294"/>
      <c r="D64" s="251"/>
      <c r="E64" s="251"/>
      <c r="F64" s="251"/>
      <c r="G64" s="251"/>
      <c r="H64" s="251"/>
      <c r="I64" s="251"/>
      <c r="J64" s="251"/>
      <c r="K64" s="251"/>
      <c r="L64" s="251"/>
      <c r="M64" s="251"/>
      <c r="N64" s="251"/>
      <c r="O64" s="252"/>
      <c r="P64" s="241"/>
      <c r="Q64" s="243"/>
      <c r="R64" s="256"/>
      <c r="S64" s="257"/>
    </row>
    <row r="65" spans="1:19" ht="12" customHeight="1" x14ac:dyDescent="0.2">
      <c r="A65" s="8"/>
      <c r="B65" s="282">
        <v>31</v>
      </c>
      <c r="C65" s="229"/>
      <c r="D65" s="252" t="s">
        <v>49</v>
      </c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53" t="s">
        <v>33</v>
      </c>
      <c r="Q65" s="243"/>
      <c r="R65" s="254"/>
      <c r="S65" s="255"/>
    </row>
    <row r="66" spans="1:19" ht="12" customHeight="1" x14ac:dyDescent="0.2">
      <c r="A66" s="8"/>
      <c r="B66" s="282"/>
      <c r="C66" s="294"/>
      <c r="D66" s="252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41"/>
      <c r="Q66" s="243"/>
      <c r="R66" s="256"/>
      <c r="S66" s="257"/>
    </row>
    <row r="67" spans="1:19" ht="12" customHeight="1" x14ac:dyDescent="0.2">
      <c r="A67" s="8"/>
      <c r="B67" s="286">
        <v>32</v>
      </c>
      <c r="C67" s="206"/>
      <c r="D67" s="289" t="s">
        <v>65</v>
      </c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02" t="s">
        <v>29</v>
      </c>
      <c r="Q67" s="204"/>
      <c r="R67" s="207" t="s">
        <v>34</v>
      </c>
      <c r="S67" s="191"/>
    </row>
    <row r="68" spans="1:19" ht="12" customHeight="1" x14ac:dyDescent="0.2">
      <c r="A68" s="8"/>
      <c r="B68" s="286"/>
      <c r="C68" s="287"/>
      <c r="D68" s="289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  <c r="P68" s="203"/>
      <c r="Q68" s="204"/>
      <c r="R68" s="208"/>
      <c r="S68" s="209"/>
    </row>
    <row r="69" spans="1:19" ht="12" customHeight="1" x14ac:dyDescent="0.2">
      <c r="A69" s="8"/>
      <c r="B69" s="286">
        <v>33</v>
      </c>
      <c r="C69" s="206"/>
      <c r="D69" s="290" t="s">
        <v>68</v>
      </c>
      <c r="E69" s="290"/>
      <c r="F69" s="290"/>
      <c r="G69" s="290"/>
      <c r="H69" s="290"/>
      <c r="I69" s="290"/>
      <c r="J69" s="290"/>
      <c r="K69" s="290"/>
      <c r="L69" s="290"/>
      <c r="M69" s="290"/>
      <c r="N69" s="290"/>
      <c r="O69" s="291"/>
      <c r="P69" s="202" t="s">
        <v>33</v>
      </c>
      <c r="Q69" s="204"/>
      <c r="R69" s="207"/>
      <c r="S69" s="191"/>
    </row>
    <row r="70" spans="1:19" ht="12" customHeight="1" x14ac:dyDescent="0.2">
      <c r="A70" s="8"/>
      <c r="B70" s="286"/>
      <c r="C70" s="287"/>
      <c r="D70" s="296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7"/>
      <c r="P70" s="203"/>
      <c r="Q70" s="204"/>
      <c r="R70" s="208"/>
      <c r="S70" s="209"/>
    </row>
    <row r="71" spans="1:19" ht="12" customHeight="1" x14ac:dyDescent="0.2">
      <c r="A71" s="8"/>
      <c r="B71" s="286">
        <v>34</v>
      </c>
      <c r="C71" s="206"/>
      <c r="D71" s="195" t="s">
        <v>64</v>
      </c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6"/>
      <c r="P71" s="202" t="s">
        <v>33</v>
      </c>
      <c r="Q71" s="204"/>
      <c r="R71" s="207" t="s">
        <v>84</v>
      </c>
      <c r="S71" s="191"/>
    </row>
    <row r="72" spans="1:19" ht="12" customHeight="1" x14ac:dyDescent="0.2">
      <c r="A72" s="8"/>
      <c r="B72" s="286"/>
      <c r="C72" s="287"/>
      <c r="D72" s="198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9"/>
      <c r="P72" s="203"/>
      <c r="Q72" s="204"/>
      <c r="R72" s="208"/>
      <c r="S72" s="209"/>
    </row>
    <row r="73" spans="1:19" ht="12" customHeight="1" x14ac:dyDescent="0.2">
      <c r="A73" s="8"/>
      <c r="B73" s="286">
        <v>35</v>
      </c>
      <c r="C73" s="206"/>
      <c r="D73" s="289" t="s">
        <v>50</v>
      </c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  <c r="P73" s="202" t="s">
        <v>33</v>
      </c>
      <c r="Q73" s="204"/>
      <c r="R73" s="207" t="s">
        <v>46</v>
      </c>
      <c r="S73" s="191"/>
    </row>
    <row r="74" spans="1:19" ht="12" customHeight="1" x14ac:dyDescent="0.2">
      <c r="A74" s="8"/>
      <c r="B74" s="286"/>
      <c r="C74" s="287"/>
      <c r="D74" s="289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03"/>
      <c r="Q74" s="204"/>
      <c r="R74" s="208"/>
      <c r="S74" s="209"/>
    </row>
    <row r="75" spans="1:19" ht="12" customHeight="1" x14ac:dyDescent="0.2">
      <c r="A75" s="8"/>
      <c r="B75" s="286">
        <v>36</v>
      </c>
      <c r="C75" s="206"/>
      <c r="D75" s="195" t="s">
        <v>11</v>
      </c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6"/>
      <c r="P75" s="202" t="s">
        <v>28</v>
      </c>
      <c r="Q75" s="204"/>
      <c r="R75" s="207" t="s">
        <v>47</v>
      </c>
      <c r="S75" s="191"/>
    </row>
    <row r="76" spans="1:19" ht="12" customHeight="1" x14ac:dyDescent="0.2">
      <c r="A76" s="8"/>
      <c r="B76" s="286"/>
      <c r="C76" s="287"/>
      <c r="D76" s="198"/>
      <c r="E76" s="198"/>
      <c r="F76" s="198"/>
      <c r="G76" s="198"/>
      <c r="H76" s="198"/>
      <c r="I76" s="198"/>
      <c r="J76" s="198"/>
      <c r="K76" s="198"/>
      <c r="L76" s="198"/>
      <c r="M76" s="198"/>
      <c r="N76" s="198"/>
      <c r="O76" s="199"/>
      <c r="P76" s="203"/>
      <c r="Q76" s="204"/>
      <c r="R76" s="208"/>
      <c r="S76" s="209"/>
    </row>
    <row r="77" spans="1:19" ht="12" customHeight="1" x14ac:dyDescent="0.2">
      <c r="A77" s="8"/>
      <c r="B77" s="286">
        <v>37</v>
      </c>
      <c r="C77" s="206"/>
      <c r="D77" s="293" t="s">
        <v>51</v>
      </c>
      <c r="E77" s="299"/>
      <c r="F77" s="299"/>
      <c r="G77" s="299"/>
      <c r="H77" s="299"/>
      <c r="I77" s="299"/>
      <c r="J77" s="299"/>
      <c r="K77" s="299"/>
      <c r="L77" s="299"/>
      <c r="M77" s="299"/>
      <c r="N77" s="299"/>
      <c r="O77" s="299"/>
      <c r="P77" s="202" t="s">
        <v>29</v>
      </c>
      <c r="Q77" s="204"/>
      <c r="R77" s="207" t="s">
        <v>48</v>
      </c>
      <c r="S77" s="191"/>
    </row>
    <row r="78" spans="1:19" ht="12" customHeight="1" x14ac:dyDescent="0.2">
      <c r="A78" s="8"/>
      <c r="B78" s="286"/>
      <c r="C78" s="287"/>
      <c r="D78" s="289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03"/>
      <c r="Q78" s="204"/>
      <c r="R78" s="208"/>
      <c r="S78" s="209"/>
    </row>
    <row r="79" spans="1:19" ht="12" customHeight="1" x14ac:dyDescent="0.2">
      <c r="A79" s="8"/>
      <c r="B79" s="200">
        <v>38</v>
      </c>
      <c r="C79" s="194" t="s">
        <v>54</v>
      </c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6"/>
      <c r="P79" s="202" t="s">
        <v>28</v>
      </c>
      <c r="Q79" s="204"/>
      <c r="R79" s="207"/>
      <c r="S79" s="191"/>
    </row>
    <row r="80" spans="1:19" ht="12" customHeight="1" x14ac:dyDescent="0.2">
      <c r="A80" s="8"/>
      <c r="B80" s="201"/>
      <c r="C80" s="197"/>
      <c r="D80" s="198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9"/>
      <c r="P80" s="203"/>
      <c r="Q80" s="204"/>
      <c r="R80" s="208"/>
      <c r="S80" s="209"/>
    </row>
    <row r="81" spans="1:19" ht="12" customHeight="1" x14ac:dyDescent="0.2">
      <c r="A81" s="8"/>
      <c r="B81" s="200">
        <v>39</v>
      </c>
      <c r="C81" s="194" t="s">
        <v>70</v>
      </c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6"/>
      <c r="P81" s="202" t="s">
        <v>32</v>
      </c>
      <c r="Q81" s="309"/>
      <c r="R81" s="310"/>
      <c r="S81" s="191"/>
    </row>
    <row r="82" spans="1:19" ht="12" customHeight="1" x14ac:dyDescent="0.2">
      <c r="A82" s="8"/>
      <c r="B82" s="201"/>
      <c r="C82" s="197"/>
      <c r="D82" s="198"/>
      <c r="E82" s="198"/>
      <c r="F82" s="198"/>
      <c r="G82" s="198"/>
      <c r="H82" s="198"/>
      <c r="I82" s="198"/>
      <c r="J82" s="198"/>
      <c r="K82" s="198"/>
      <c r="L82" s="198"/>
      <c r="M82" s="198"/>
      <c r="N82" s="198"/>
      <c r="O82" s="199"/>
      <c r="P82" s="203"/>
      <c r="Q82" s="188"/>
      <c r="R82" s="311"/>
      <c r="S82" s="209"/>
    </row>
    <row r="83" spans="1:19" ht="12" customHeight="1" x14ac:dyDescent="0.2">
      <c r="A83" s="8"/>
      <c r="B83" s="200">
        <v>40</v>
      </c>
      <c r="C83" s="206"/>
      <c r="D83" s="289" t="s">
        <v>52</v>
      </c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02" t="s">
        <v>33</v>
      </c>
      <c r="Q83" s="204"/>
      <c r="R83" s="207"/>
      <c r="S83" s="191"/>
    </row>
    <row r="84" spans="1:19" ht="12" customHeight="1" x14ac:dyDescent="0.2">
      <c r="B84" s="201"/>
      <c r="C84" s="287"/>
      <c r="D84" s="289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03"/>
      <c r="Q84" s="204"/>
      <c r="R84" s="208"/>
      <c r="S84" s="209"/>
    </row>
    <row r="85" spans="1:19" ht="10.5" customHeight="1" x14ac:dyDescent="0.2">
      <c r="B85" s="200">
        <v>41</v>
      </c>
      <c r="C85" s="206"/>
      <c r="D85" s="307" t="s">
        <v>53</v>
      </c>
      <c r="E85" s="308"/>
      <c r="F85" s="308"/>
      <c r="G85" s="308"/>
      <c r="H85" s="308"/>
      <c r="I85" s="308"/>
      <c r="J85" s="308"/>
      <c r="K85" s="308"/>
      <c r="L85" s="308"/>
      <c r="M85" s="308"/>
      <c r="N85" s="308"/>
      <c r="O85" s="308"/>
      <c r="P85" s="202" t="s">
        <v>33</v>
      </c>
      <c r="Q85" s="204"/>
      <c r="R85" s="207"/>
      <c r="S85" s="191"/>
    </row>
    <row r="86" spans="1:19" ht="10.5" customHeight="1" x14ac:dyDescent="0.2">
      <c r="B86" s="201"/>
      <c r="C86" s="287"/>
      <c r="D86" s="307"/>
      <c r="E86" s="308"/>
      <c r="F86" s="308"/>
      <c r="G86" s="308"/>
      <c r="H86" s="308"/>
      <c r="I86" s="308"/>
      <c r="J86" s="308"/>
      <c r="K86" s="308"/>
      <c r="L86" s="308"/>
      <c r="M86" s="308"/>
      <c r="N86" s="308"/>
      <c r="O86" s="308"/>
      <c r="P86" s="203"/>
      <c r="Q86" s="204"/>
      <c r="R86" s="208"/>
      <c r="S86" s="209"/>
    </row>
    <row r="87" spans="1:19" ht="10.5" customHeight="1" x14ac:dyDescent="0.2">
      <c r="B87" s="200">
        <v>42</v>
      </c>
      <c r="C87" s="194" t="s">
        <v>98</v>
      </c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6"/>
      <c r="P87" s="306" t="s">
        <v>28</v>
      </c>
      <c r="Q87" s="204"/>
      <c r="R87" s="300"/>
      <c r="S87" s="301"/>
    </row>
    <row r="88" spans="1:19" ht="11.25" customHeight="1" x14ac:dyDescent="0.2">
      <c r="B88" s="201"/>
      <c r="C88" s="197"/>
      <c r="D88" s="198"/>
      <c r="E88" s="198"/>
      <c r="F88" s="198"/>
      <c r="G88" s="198"/>
      <c r="H88" s="198"/>
      <c r="I88" s="198"/>
      <c r="J88" s="198"/>
      <c r="K88" s="198"/>
      <c r="L88" s="198"/>
      <c r="M88" s="198"/>
      <c r="N88" s="198"/>
      <c r="O88" s="199"/>
      <c r="P88" s="306"/>
      <c r="Q88" s="204"/>
      <c r="R88" s="300"/>
      <c r="S88" s="301"/>
    </row>
    <row r="89" spans="1:19" ht="10.5" customHeight="1" x14ac:dyDescent="0.2">
      <c r="B89" s="200">
        <v>42</v>
      </c>
      <c r="C89" s="205"/>
      <c r="D89" s="195" t="s">
        <v>96</v>
      </c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6"/>
      <c r="P89" s="202" t="s">
        <v>100</v>
      </c>
      <c r="Q89" s="204"/>
      <c r="R89" s="207" t="s">
        <v>99</v>
      </c>
      <c r="S89" s="191"/>
    </row>
    <row r="90" spans="1:19" ht="11.25" customHeight="1" x14ac:dyDescent="0.2">
      <c r="B90" s="201"/>
      <c r="C90" s="206"/>
      <c r="D90" s="198"/>
      <c r="E90" s="198"/>
      <c r="F90" s="198"/>
      <c r="G90" s="198"/>
      <c r="H90" s="198"/>
      <c r="I90" s="198"/>
      <c r="J90" s="198"/>
      <c r="K90" s="198"/>
      <c r="L90" s="198"/>
      <c r="M90" s="198"/>
      <c r="N90" s="198"/>
      <c r="O90" s="199"/>
      <c r="P90" s="203"/>
      <c r="Q90" s="204"/>
      <c r="R90" s="208"/>
      <c r="S90" s="209"/>
    </row>
    <row r="91" spans="1:19" ht="9.6" customHeight="1" x14ac:dyDescent="0.2">
      <c r="B91" s="178">
        <v>43</v>
      </c>
      <c r="C91" s="180"/>
      <c r="D91" s="182" t="s">
        <v>101</v>
      </c>
      <c r="E91" s="182"/>
      <c r="F91" s="182"/>
      <c r="G91" s="182"/>
      <c r="H91" s="182"/>
      <c r="I91" s="182"/>
      <c r="J91" s="182"/>
      <c r="K91" s="182"/>
      <c r="L91" s="182"/>
      <c r="M91" s="182"/>
      <c r="N91" s="182"/>
      <c r="O91" s="183"/>
      <c r="P91" s="186" t="s">
        <v>100</v>
      </c>
      <c r="Q91" s="188"/>
      <c r="R91" s="190" t="s">
        <v>102</v>
      </c>
      <c r="S91" s="191"/>
    </row>
    <row r="92" spans="1:19" ht="10.199999999999999" thickBot="1" x14ac:dyDescent="0.25">
      <c r="B92" s="179"/>
      <c r="C92" s="181"/>
      <c r="D92" s="184"/>
      <c r="E92" s="184"/>
      <c r="F92" s="184"/>
      <c r="G92" s="184"/>
      <c r="H92" s="184"/>
      <c r="I92" s="184"/>
      <c r="J92" s="184"/>
      <c r="K92" s="184"/>
      <c r="L92" s="184"/>
      <c r="M92" s="184"/>
      <c r="N92" s="184"/>
      <c r="O92" s="185"/>
      <c r="P92" s="187"/>
      <c r="Q92" s="189"/>
      <c r="R92" s="192"/>
      <c r="S92" s="193"/>
    </row>
  </sheetData>
  <mergeCells count="250">
    <mergeCell ref="R21:S24"/>
    <mergeCell ref="B87:B88"/>
    <mergeCell ref="P87:P88"/>
    <mergeCell ref="Q83:Q84"/>
    <mergeCell ref="R83:S84"/>
    <mergeCell ref="B85:B86"/>
    <mergeCell ref="C85:C86"/>
    <mergeCell ref="D85:O86"/>
    <mergeCell ref="P85:P86"/>
    <mergeCell ref="Q85:Q86"/>
    <mergeCell ref="R85:S86"/>
    <mergeCell ref="B83:B84"/>
    <mergeCell ref="C83:C84"/>
    <mergeCell ref="D83:O84"/>
    <mergeCell ref="P83:P84"/>
    <mergeCell ref="R79:S80"/>
    <mergeCell ref="B81:B82"/>
    <mergeCell ref="C81:O82"/>
    <mergeCell ref="P81:P82"/>
    <mergeCell ref="Q81:Q82"/>
    <mergeCell ref="R81:S82"/>
    <mergeCell ref="B79:B80"/>
    <mergeCell ref="C79:O80"/>
    <mergeCell ref="P79:P80"/>
    <mergeCell ref="Q79:Q80"/>
    <mergeCell ref="Q75:Q76"/>
    <mergeCell ref="R75:S76"/>
    <mergeCell ref="B77:B78"/>
    <mergeCell ref="C77:C78"/>
    <mergeCell ref="D77:O78"/>
    <mergeCell ref="P77:P78"/>
    <mergeCell ref="Q77:Q78"/>
    <mergeCell ref="R77:S78"/>
    <mergeCell ref="B75:B76"/>
    <mergeCell ref="C75:C76"/>
    <mergeCell ref="D75:O76"/>
    <mergeCell ref="P75:P76"/>
    <mergeCell ref="Q71:Q72"/>
    <mergeCell ref="R71:S72"/>
    <mergeCell ref="B73:B74"/>
    <mergeCell ref="C73:C74"/>
    <mergeCell ref="D73:O74"/>
    <mergeCell ref="P73:P74"/>
    <mergeCell ref="Q73:Q74"/>
    <mergeCell ref="R73:S74"/>
    <mergeCell ref="B71:B72"/>
    <mergeCell ref="C71:C72"/>
    <mergeCell ref="D71:O72"/>
    <mergeCell ref="P71:P72"/>
    <mergeCell ref="Q67:Q68"/>
    <mergeCell ref="R67:S68"/>
    <mergeCell ref="B69:B70"/>
    <mergeCell ref="C69:C70"/>
    <mergeCell ref="D69:O70"/>
    <mergeCell ref="P69:P70"/>
    <mergeCell ref="Q69:Q70"/>
    <mergeCell ref="R69:S70"/>
    <mergeCell ref="B67:B68"/>
    <mergeCell ref="C67:C68"/>
    <mergeCell ref="D67:O68"/>
    <mergeCell ref="P67:P68"/>
    <mergeCell ref="Q63:Q64"/>
    <mergeCell ref="R63:S64"/>
    <mergeCell ref="B65:B66"/>
    <mergeCell ref="C65:C66"/>
    <mergeCell ref="D65:O66"/>
    <mergeCell ref="P65:P66"/>
    <mergeCell ref="Q65:Q66"/>
    <mergeCell ref="R65:S66"/>
    <mergeCell ref="B63:B64"/>
    <mergeCell ref="C63:C64"/>
    <mergeCell ref="D63:O64"/>
    <mergeCell ref="P63:P64"/>
    <mergeCell ref="Q59:Q60"/>
    <mergeCell ref="R59:S60"/>
    <mergeCell ref="B61:B62"/>
    <mergeCell ref="C61:C62"/>
    <mergeCell ref="D61:O62"/>
    <mergeCell ref="P61:P62"/>
    <mergeCell ref="Q61:Q62"/>
    <mergeCell ref="R61:S62"/>
    <mergeCell ref="B59:B60"/>
    <mergeCell ref="C59:C60"/>
    <mergeCell ref="D59:O60"/>
    <mergeCell ref="P59:P60"/>
    <mergeCell ref="R55:S56"/>
    <mergeCell ref="B57:B58"/>
    <mergeCell ref="C57:O58"/>
    <mergeCell ref="P57:P58"/>
    <mergeCell ref="Q57:Q58"/>
    <mergeCell ref="R57:S58"/>
    <mergeCell ref="B55:B56"/>
    <mergeCell ref="C55:O56"/>
    <mergeCell ref="P55:P56"/>
    <mergeCell ref="Q55:Q56"/>
    <mergeCell ref="R51:S52"/>
    <mergeCell ref="B53:B54"/>
    <mergeCell ref="C53:O54"/>
    <mergeCell ref="P53:P54"/>
    <mergeCell ref="Q53:Q54"/>
    <mergeCell ref="R53:S54"/>
    <mergeCell ref="B51:B52"/>
    <mergeCell ref="C51:O52"/>
    <mergeCell ref="P51:P52"/>
    <mergeCell ref="Q51:Q52"/>
    <mergeCell ref="R47:S48"/>
    <mergeCell ref="B49:B50"/>
    <mergeCell ref="C49:O50"/>
    <mergeCell ref="P49:P50"/>
    <mergeCell ref="Q49:Q50"/>
    <mergeCell ref="R49:S50"/>
    <mergeCell ref="B47:B48"/>
    <mergeCell ref="C47:O48"/>
    <mergeCell ref="P47:P48"/>
    <mergeCell ref="Q47:Q48"/>
    <mergeCell ref="R43:S44"/>
    <mergeCell ref="B45:B46"/>
    <mergeCell ref="C45:O46"/>
    <mergeCell ref="P45:P46"/>
    <mergeCell ref="Q45:Q46"/>
    <mergeCell ref="R45:S46"/>
    <mergeCell ref="B43:B44"/>
    <mergeCell ref="C43:O44"/>
    <mergeCell ref="P43:P44"/>
    <mergeCell ref="Q43:Q44"/>
    <mergeCell ref="R39:S40"/>
    <mergeCell ref="B41:B42"/>
    <mergeCell ref="C41:O42"/>
    <mergeCell ref="P41:P42"/>
    <mergeCell ref="Q41:Q42"/>
    <mergeCell ref="R41:S42"/>
    <mergeCell ref="B39:B40"/>
    <mergeCell ref="C39:O40"/>
    <mergeCell ref="P39:P40"/>
    <mergeCell ref="Q39:Q40"/>
    <mergeCell ref="R33:S34"/>
    <mergeCell ref="B33:B34"/>
    <mergeCell ref="C33:O34"/>
    <mergeCell ref="P33:P34"/>
    <mergeCell ref="Q33:Q34"/>
    <mergeCell ref="R35:S36"/>
    <mergeCell ref="B37:B38"/>
    <mergeCell ref="C37:O38"/>
    <mergeCell ref="P37:P38"/>
    <mergeCell ref="Q37:Q38"/>
    <mergeCell ref="R37:S38"/>
    <mergeCell ref="B35:B36"/>
    <mergeCell ref="C35:O36"/>
    <mergeCell ref="P35:P36"/>
    <mergeCell ref="Q35:Q36"/>
    <mergeCell ref="R29:S30"/>
    <mergeCell ref="B31:B32"/>
    <mergeCell ref="C31:O32"/>
    <mergeCell ref="P31:P32"/>
    <mergeCell ref="Q31:Q32"/>
    <mergeCell ref="R31:S32"/>
    <mergeCell ref="B29:B30"/>
    <mergeCell ref="C29:O30"/>
    <mergeCell ref="P29:P30"/>
    <mergeCell ref="Q29:Q30"/>
    <mergeCell ref="Q25:Q26"/>
    <mergeCell ref="R25:S26"/>
    <mergeCell ref="B27:B28"/>
    <mergeCell ref="C27:C28"/>
    <mergeCell ref="D27:O28"/>
    <mergeCell ref="P27:P28"/>
    <mergeCell ref="Q27:Q28"/>
    <mergeCell ref="R27:S28"/>
    <mergeCell ref="B25:B26"/>
    <mergeCell ref="C25:C26"/>
    <mergeCell ref="D25:O26"/>
    <mergeCell ref="P25:P26"/>
    <mergeCell ref="Q21:Q22"/>
    <mergeCell ref="B23:B24"/>
    <mergeCell ref="C23:C24"/>
    <mergeCell ref="D23:O24"/>
    <mergeCell ref="P23:P24"/>
    <mergeCell ref="Q23:Q24"/>
    <mergeCell ref="B21:B22"/>
    <mergeCell ref="C21:C22"/>
    <mergeCell ref="D21:O22"/>
    <mergeCell ref="P21:P22"/>
    <mergeCell ref="Q17:Q18"/>
    <mergeCell ref="R17:S18"/>
    <mergeCell ref="B19:B20"/>
    <mergeCell ref="C19:C20"/>
    <mergeCell ref="D19:O20"/>
    <mergeCell ref="P19:P20"/>
    <mergeCell ref="Q19:Q20"/>
    <mergeCell ref="R19:S20"/>
    <mergeCell ref="B17:B18"/>
    <mergeCell ref="C17:C18"/>
    <mergeCell ref="D17:O18"/>
    <mergeCell ref="P17:P18"/>
    <mergeCell ref="B15:B16"/>
    <mergeCell ref="C15:C16"/>
    <mergeCell ref="D15:O16"/>
    <mergeCell ref="P15:P16"/>
    <mergeCell ref="Q15:Q16"/>
    <mergeCell ref="R15:S16"/>
    <mergeCell ref="Q11:Q12"/>
    <mergeCell ref="R11:S12"/>
    <mergeCell ref="B13:B14"/>
    <mergeCell ref="C13:C14"/>
    <mergeCell ref="D13:O14"/>
    <mergeCell ref="P13:P14"/>
    <mergeCell ref="Q13:Q14"/>
    <mergeCell ref="R13:S14"/>
    <mergeCell ref="B11:B12"/>
    <mergeCell ref="C11:C12"/>
    <mergeCell ref="D11:O12"/>
    <mergeCell ref="P11:P12"/>
    <mergeCell ref="B9:B10"/>
    <mergeCell ref="C9:C10"/>
    <mergeCell ref="D9:O10"/>
    <mergeCell ref="P9:P10"/>
    <mergeCell ref="Q9:Q10"/>
    <mergeCell ref="R9:S10"/>
    <mergeCell ref="P5:P6"/>
    <mergeCell ref="Q5:Q6"/>
    <mergeCell ref="R5:S6"/>
    <mergeCell ref="B7:B8"/>
    <mergeCell ref="C7:C8"/>
    <mergeCell ref="D7:O8"/>
    <mergeCell ref="P7:P8"/>
    <mergeCell ref="Q7:Q8"/>
    <mergeCell ref="B3:B4"/>
    <mergeCell ref="C3:O4"/>
    <mergeCell ref="P3:P4"/>
    <mergeCell ref="Q3:Q4"/>
    <mergeCell ref="R3:S4"/>
    <mergeCell ref="B5:B6"/>
    <mergeCell ref="C5:C6"/>
    <mergeCell ref="D5:O6"/>
    <mergeCell ref="R7:S8"/>
    <mergeCell ref="B91:B92"/>
    <mergeCell ref="C91:C92"/>
    <mergeCell ref="D91:O92"/>
    <mergeCell ref="P91:P92"/>
    <mergeCell ref="Q91:Q92"/>
    <mergeCell ref="R91:S92"/>
    <mergeCell ref="C87:O88"/>
    <mergeCell ref="B89:B90"/>
    <mergeCell ref="P89:P90"/>
    <mergeCell ref="Q89:Q90"/>
    <mergeCell ref="C89:C90"/>
    <mergeCell ref="D89:O90"/>
    <mergeCell ref="R89:S90"/>
    <mergeCell ref="Q87:Q88"/>
    <mergeCell ref="R87:S88"/>
  </mergeCells>
  <phoneticPr fontId="1"/>
  <dataValidations count="1">
    <dataValidation type="list" allowBlank="1" showInputMessage="1" showErrorMessage="1" sqref="Q5:Q92" xr:uid="{00000000-0002-0000-0100-000000000000}">
      <formula1>"✔"</formula1>
    </dataValidation>
  </dataValidations>
  <printOptions horizontalCentered="1"/>
  <pageMargins left="0.39370078740157483" right="7.874015748031496E-2" top="0.35433070866141736" bottom="0.15748031496062992" header="0" footer="0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障がい児通所</vt:lpstr>
      <vt:lpstr>障がい児入所</vt:lpstr>
      <vt:lpstr>障がい児通所!Print_Area</vt:lpstr>
      <vt:lpstr>障がい児入所!Print_Area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2022-11-01T07:47:05Z</dcterms:created>
  <dcterms:modified xsi:type="dcterms:W3CDTF">2025-10-20T01:36:21Z</dcterms:modified>
</cp:coreProperties>
</file>