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updateLinks="never" codeName="ThisWorkbook" defaultThemeVersion="124226"/>
  <mc:AlternateContent xmlns:mc="http://schemas.openxmlformats.org/markup-compatibility/2006">
    <mc:Choice Requires="x15">
      <x15ac:absPath xmlns:x15ac="http://schemas.microsoft.com/office/spreadsheetml/2010/11/ac" url="\\G0000SV0NS101\D11419w$\作業用\04_気候変動緩和・適応策推進Ｇ\98_個人用フォルダ\西山\02 制度設計PT\02新様式・カルテ・個票検討\07HP掲載用\"/>
    </mc:Choice>
  </mc:AlternateContent>
  <xr:revisionPtr revIDLastSave="0" documentId="13_ncr:1_{5AA8738E-18F3-4AC8-A97E-89829DF50FA3}" xr6:coauthVersionLast="47" xr6:coauthVersionMax="47" xr10:uidLastSave="{00000000-0000-0000-0000-000000000000}"/>
  <workbookProtection workbookPassword="CC71" lockStructure="1"/>
  <bookViews>
    <workbookView xWindow="-120" yWindow="-120" windowWidth="20730" windowHeight="11160" xr2:uid="{00000000-000D-0000-FFFF-FFFF00000000}"/>
  </bookViews>
  <sheets>
    <sheet name="再開届" sheetId="76" r:id="rId1"/>
  </sheets>
  <externalReferences>
    <externalReference r:id="rId2"/>
  </externalReferences>
  <definedNames>
    <definedName name="JFE">#REF!</definedName>
    <definedName name="_xlnm.Print_Area" localSheetId="0">再開届!$A$1:$O$28</definedName>
    <definedName name="q" localSheetId="0">#REF!</definedName>
    <definedName name="q">#REF!</definedName>
    <definedName name="昼間">'[1]7-2.電力入力シート (2)'!$D$5,'[1]7-2.電力入力シート (2)'!$D$7,'[1]7-2.電力入力シート (2)'!$D$9,'[1]7-2.電力入力シート (2)'!$D$11,'[1]7-2.電力入力シート (2)'!$D$13,'[1]7-2.電力入力シート (2)'!$D$15,'[1]7-2.電力入力シート (2)'!$D$17,'[1]7-2.電力入力シート (2)'!$D$19,'[1]7-2.電力入力シート (2)'!$D$21,'[1]7-2.電力入力シート (2)'!$D$23</definedName>
    <definedName name="電気事業者係数" localSheetId="0">#REF!</definedName>
    <definedName name="電気事業者係数">#REF!</definedName>
    <definedName name="電力入力用">#REF!</definedName>
    <definedName name="電力排出係数" localSheetId="0">#REF!</definedName>
    <definedName name="電力排出係数">#REF!</definedName>
    <definedName name="電力用" localSheetId="0">#REF!</definedName>
    <definedName name="電力用">#REF!</definedName>
    <definedName name="排出係数" localSheetId="0">#REF!</definedName>
    <definedName name="排出係数">#REF!</definedName>
  </definedNames>
  <calcPr calcId="162913"/>
</workbook>
</file>

<file path=xl/sharedStrings.xml><?xml version="1.0" encoding="utf-8"?>
<sst xmlns="http://schemas.openxmlformats.org/spreadsheetml/2006/main" count="142" uniqueCount="137">
  <si>
    <t>年</t>
    <rPh sb="0" eb="1">
      <t>ネン</t>
    </rPh>
    <phoneticPr fontId="2"/>
  </si>
  <si>
    <t>月</t>
    <rPh sb="0" eb="1">
      <t>ツキ</t>
    </rPh>
    <phoneticPr fontId="2"/>
  </si>
  <si>
    <t>日</t>
    <rPh sb="0" eb="1">
      <t>ニチ</t>
    </rPh>
    <phoneticPr fontId="2"/>
  </si>
  <si>
    <t>届出者</t>
    <rPh sb="0" eb="2">
      <t>トドケデ</t>
    </rPh>
    <rPh sb="2" eb="3">
      <t>シャ</t>
    </rPh>
    <phoneticPr fontId="2"/>
  </si>
  <si>
    <t>住所</t>
    <rPh sb="0" eb="2">
      <t>ジュウショ</t>
    </rPh>
    <phoneticPr fontId="2"/>
  </si>
  <si>
    <t>氏名</t>
    <rPh sb="0" eb="2">
      <t>シメイ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</si>
  <si>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</si>
  <si>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電話番号</t>
  </si>
  <si>
    <t>※受理年月日</t>
  </si>
  <si>
    <t>日</t>
    <rPh sb="0" eb="1">
      <t>ヒ</t>
    </rPh>
    <phoneticPr fontId="2"/>
  </si>
  <si>
    <t>大 阪 府 知 事 　様</t>
    <rPh sb="0" eb="1">
      <t>ダイ</t>
    </rPh>
    <rPh sb="2" eb="3">
      <t>サカ</t>
    </rPh>
    <rPh sb="4" eb="5">
      <t>フ</t>
    </rPh>
    <rPh sb="6" eb="7">
      <t>チ</t>
    </rPh>
    <rPh sb="8" eb="9">
      <t>コト</t>
    </rPh>
    <rPh sb="11" eb="12">
      <t>サマ</t>
    </rPh>
    <phoneticPr fontId="2"/>
  </si>
  <si>
    <t>1農業</t>
  </si>
  <si>
    <t>2林業</t>
  </si>
  <si>
    <t>4水産養殖業</t>
  </si>
  <si>
    <t>6総合工事業</t>
  </si>
  <si>
    <t>7職別工事業（設備工事業を除く）</t>
  </si>
  <si>
    <t>8設備工事業</t>
  </si>
  <si>
    <t>9食料品製造業</t>
  </si>
  <si>
    <t>10飲料・たばこ・飼料製造業</t>
  </si>
  <si>
    <t>32その他の製造業</t>
  </si>
  <si>
    <t>33電気業</t>
  </si>
  <si>
    <t>34ガス業</t>
  </si>
  <si>
    <t>35熱供給業</t>
  </si>
  <si>
    <t>36水道業</t>
  </si>
  <si>
    <t>37通信業</t>
  </si>
  <si>
    <t>38放送業</t>
  </si>
  <si>
    <t>39情報サービス業</t>
  </si>
  <si>
    <t>40インターネット附随サービス業</t>
  </si>
  <si>
    <t>41映像・音声・文字情報制作業</t>
  </si>
  <si>
    <t>42鉄道業</t>
  </si>
  <si>
    <t>43道路旅客運送業</t>
  </si>
  <si>
    <t>44道路貨物運送業</t>
  </si>
  <si>
    <t>45水運業</t>
  </si>
  <si>
    <t>46航空運輸業</t>
  </si>
  <si>
    <t>47倉庫業</t>
  </si>
  <si>
    <t>48運輸に附帯するサービス業</t>
  </si>
  <si>
    <t>60その他の小売業</t>
  </si>
  <si>
    <t>68不動産取引業</t>
  </si>
  <si>
    <t>69不動産賃貸業・管理業</t>
  </si>
  <si>
    <t>99分類不能の産業</t>
  </si>
  <si>
    <t>連絡先</t>
    <rPh sb="0" eb="3">
      <t>レンラクサキ</t>
    </rPh>
    <phoneticPr fontId="2"/>
  </si>
  <si>
    <t>電子メールアドレス</t>
    <rPh sb="0" eb="2">
      <t>デンシ</t>
    </rPh>
    <phoneticPr fontId="2"/>
  </si>
  <si>
    <t>部署名</t>
    <rPh sb="0" eb="2">
      <t>ブショ</t>
    </rPh>
    <rPh sb="2" eb="3">
      <t>メイ</t>
    </rPh>
    <phoneticPr fontId="2"/>
  </si>
  <si>
    <t>3漁業（水産養殖業を除く）</t>
  </si>
  <si>
    <t>5鉱業，採石業，砂利採取業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</si>
  <si>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</si>
  <si>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</si>
  <si>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</si>
  <si>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</si>
  <si>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</si>
  <si>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</si>
  <si>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</si>
  <si>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</si>
  <si>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</si>
  <si>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</si>
  <si>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</si>
  <si>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</si>
  <si>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</si>
  <si>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</si>
  <si>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</si>
  <si>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</si>
  <si>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</si>
  <si>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</si>
  <si>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</si>
  <si>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</si>
  <si>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</si>
  <si>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</si>
  <si>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</si>
  <si>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</si>
  <si>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</si>
  <si>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</si>
  <si>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</si>
  <si>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</si>
  <si>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</si>
  <si>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</si>
  <si>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</si>
  <si>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</si>
  <si>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</si>
  <si>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</si>
  <si>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</si>
  <si>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</si>
  <si>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</si>
  <si>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</si>
  <si>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67保険業（保険媒介代理業，保険サ－ビス業を含む）</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</si>
  <si>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</si>
  <si>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</si>
  <si>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</si>
  <si>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</si>
  <si>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</si>
  <si>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</si>
  <si>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</si>
  <si>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</si>
  <si>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</si>
  <si>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</si>
  <si>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</si>
  <si>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</si>
  <si>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</si>
  <si>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</si>
  <si>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</si>
  <si>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</si>
  <si>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</si>
  <si>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</si>
  <si>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</si>
  <si>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</si>
  <si>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</si>
  <si>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</si>
  <si>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</si>
  <si>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</si>
  <si>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</si>
  <si>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</si>
  <si>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</si>
  <si>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97国家公務</t>
  </si>
  <si>
    <t>98地方公務</t>
  </si>
  <si>
    <t>（</t>
    <phoneticPr fontId="2"/>
  </si>
  <si>
    <t>）</t>
    <phoneticPr fontId="2"/>
  </si>
  <si>
    <t>大阪府気候変動対策の推進に関する条例</t>
    <rPh sb="0" eb="7">
      <t>オオサカフキコウヘンドウ</t>
    </rPh>
    <rPh sb="7" eb="9">
      <t>タイサク</t>
    </rPh>
    <rPh sb="10" eb="12">
      <t>スイシン</t>
    </rPh>
    <rPh sb="13" eb="14">
      <t>カン</t>
    </rPh>
    <rPh sb="16" eb="18">
      <t>ジョウレイ</t>
    </rPh>
    <phoneticPr fontId="2"/>
  </si>
  <si>
    <t>※印のある欄は、記入しないでください。</t>
  </si>
  <si>
    <t>　　2</t>
  </si>
  <si>
    <t>□のある欄には、該当する□内にレ印を記入してください。</t>
  </si>
  <si>
    <t>備考1</t>
  </si>
  <si>
    <t>※整理番号</t>
  </si>
  <si>
    <t>月</t>
    <rPh sb="0" eb="1">
      <t>ガツ</t>
    </rPh>
    <phoneticPr fontId="2"/>
  </si>
  <si>
    <t>第10条第3項において読み替えて準用する同条第2項</t>
    <rPh sb="0" eb="1">
      <t>ダイ</t>
    </rPh>
    <rPh sb="3" eb="4">
      <t>ジョウ</t>
    </rPh>
    <rPh sb="4" eb="5">
      <t>ダイ</t>
    </rPh>
    <rPh sb="6" eb="7">
      <t>コウ</t>
    </rPh>
    <rPh sb="11" eb="12">
      <t>ヨ</t>
    </rPh>
    <rPh sb="13" eb="14">
      <t>カ</t>
    </rPh>
    <rPh sb="16" eb="18">
      <t>ジュンヨウ</t>
    </rPh>
    <rPh sb="20" eb="22">
      <t>ドウジョウ</t>
    </rPh>
    <rPh sb="22" eb="23">
      <t>ダイ</t>
    </rPh>
    <rPh sb="24" eb="25">
      <t>コウ</t>
    </rPh>
    <phoneticPr fontId="2"/>
  </si>
  <si>
    <t>の規定により、次のとおり届け出ます。</t>
  </si>
  <si>
    <t>第10条第2項</t>
    <rPh sb="0" eb="1">
      <t>ダイ</t>
    </rPh>
    <rPh sb="3" eb="4">
      <t>ジョウ</t>
    </rPh>
    <rPh sb="4" eb="5">
      <t>ダイ</t>
    </rPh>
    <rPh sb="6" eb="7">
      <t>コウ</t>
    </rPh>
    <phoneticPr fontId="2"/>
  </si>
  <si>
    <t>様式第3号(第10条関係)</t>
    <rPh sb="0" eb="2">
      <t>ヨウシキ</t>
    </rPh>
    <rPh sb="2" eb="3">
      <t>ダイ</t>
    </rPh>
    <rPh sb="4" eb="5">
      <t>ゴウ</t>
    </rPh>
    <rPh sb="6" eb="7">
      <t>ダイ</t>
    </rPh>
    <rPh sb="9" eb="10">
      <t>ジョウ</t>
    </rPh>
    <rPh sb="10" eb="12">
      <t>カンケイ</t>
    </rPh>
    <phoneticPr fontId="2"/>
  </si>
  <si>
    <t>事業の概要の変更(大阪府気候変動対策の推進に関する条例(以下「条例」という。)第9条第1項第3号に係る変更)</t>
    <rPh sb="0" eb="2">
      <t>ジギョウ</t>
    </rPh>
    <rPh sb="3" eb="5">
      <t>ガイヨウ</t>
    </rPh>
    <rPh sb="6" eb="8">
      <t>ヘンコウ</t>
    </rPh>
    <rPh sb="9" eb="12">
      <t>オオサカフ</t>
    </rPh>
    <rPh sb="12" eb="16">
      <t>キコウヘンドウ</t>
    </rPh>
    <rPh sb="16" eb="18">
      <t>タイサク</t>
    </rPh>
    <rPh sb="19" eb="21">
      <t>スイシン</t>
    </rPh>
    <rPh sb="22" eb="23">
      <t>カン</t>
    </rPh>
    <rPh sb="25" eb="27">
      <t>ジョウレイ</t>
    </rPh>
    <rPh sb="28" eb="30">
      <t>イカ</t>
    </rPh>
    <rPh sb="31" eb="33">
      <t>ジョウレイ</t>
    </rPh>
    <rPh sb="39" eb="40">
      <t>ダイ</t>
    </rPh>
    <rPh sb="41" eb="42">
      <t>ジョウ</t>
    </rPh>
    <rPh sb="42" eb="43">
      <t>ダイ</t>
    </rPh>
    <rPh sb="44" eb="45">
      <t>コウ</t>
    </rPh>
    <rPh sb="45" eb="46">
      <t>ダイ</t>
    </rPh>
    <rPh sb="47" eb="48">
      <t>ゴウ</t>
    </rPh>
    <rPh sb="49" eb="50">
      <t>カカ</t>
    </rPh>
    <rPh sb="51" eb="53">
      <t>ヘンコウ</t>
    </rPh>
    <phoneticPr fontId="2"/>
  </si>
  <si>
    <t>事業活動に係る気候変動の緩和及び気候変動への適応並びに電気の需要の最適化のための対策の変更(条例第9条第1項第4号に係る変更)</t>
    <rPh sb="0" eb="4">
      <t>ジギョウカツドウ</t>
    </rPh>
    <rPh sb="5" eb="6">
      <t>カカ</t>
    </rPh>
    <rPh sb="7" eb="11">
      <t>キコウヘンドウ</t>
    </rPh>
    <rPh sb="12" eb="14">
      <t>カンワ</t>
    </rPh>
    <rPh sb="14" eb="15">
      <t>オヨ</t>
    </rPh>
    <rPh sb="16" eb="20">
      <t>キコウヘンドウ</t>
    </rPh>
    <rPh sb="22" eb="24">
      <t>テキオウ</t>
    </rPh>
    <rPh sb="24" eb="25">
      <t>ナラ</t>
    </rPh>
    <rPh sb="27" eb="29">
      <t>デンキ</t>
    </rPh>
    <rPh sb="30" eb="32">
      <t>ジュヨウ</t>
    </rPh>
    <rPh sb="33" eb="36">
      <t>サイテキカ</t>
    </rPh>
    <rPh sb="40" eb="42">
      <t>タイサク</t>
    </rPh>
    <rPh sb="43" eb="45">
      <t>ヘンコウ</t>
    </rPh>
    <rPh sb="46" eb="48">
      <t>ジョウレイ</t>
    </rPh>
    <rPh sb="48" eb="49">
      <t>ダイ</t>
    </rPh>
    <rPh sb="50" eb="51">
      <t>ジョウ</t>
    </rPh>
    <rPh sb="51" eb="52">
      <t>ダイ</t>
    </rPh>
    <rPh sb="53" eb="54">
      <t>コウ</t>
    </rPh>
    <rPh sb="54" eb="55">
      <t>ダイ</t>
    </rPh>
    <rPh sb="56" eb="57">
      <t>ゴウ</t>
    </rPh>
    <rPh sb="58" eb="59">
      <t>カカ</t>
    </rPh>
    <rPh sb="60" eb="62">
      <t>ヘンコウ</t>
    </rPh>
    <phoneticPr fontId="2"/>
  </si>
  <si>
    <t>事業活動に係る温室効果ガスの排出の量の削減に関する目標の変更(条例第9条第1項第5号に係る変更)</t>
    <rPh sb="0" eb="4">
      <t>ジギョウカツドウ</t>
    </rPh>
    <rPh sb="5" eb="6">
      <t>カカ</t>
    </rPh>
    <rPh sb="7" eb="11">
      <t>オンシツコウカ</t>
    </rPh>
    <rPh sb="14" eb="16">
      <t>ハイシュツ</t>
    </rPh>
    <rPh sb="17" eb="18">
      <t>リョウ</t>
    </rPh>
    <rPh sb="19" eb="21">
      <t>サクゲン</t>
    </rPh>
    <rPh sb="22" eb="23">
      <t>カン</t>
    </rPh>
    <rPh sb="25" eb="27">
      <t>モクヒョウ</t>
    </rPh>
    <rPh sb="28" eb="30">
      <t>ヘンコウ</t>
    </rPh>
    <rPh sb="31" eb="33">
      <t>ジョウレイ</t>
    </rPh>
    <rPh sb="33" eb="34">
      <t>ダイ</t>
    </rPh>
    <rPh sb="35" eb="36">
      <t>ジョウ</t>
    </rPh>
    <rPh sb="36" eb="37">
      <t>ダイ</t>
    </rPh>
    <rPh sb="38" eb="39">
      <t>コウ</t>
    </rPh>
    <rPh sb="39" eb="40">
      <t>ダイ</t>
    </rPh>
    <rPh sb="41" eb="42">
      <t>ゴウ</t>
    </rPh>
    <rPh sb="43" eb="44">
      <t>カカ</t>
    </rPh>
    <rPh sb="45" eb="47">
      <t>ヘンコウ</t>
    </rPh>
    <phoneticPr fontId="2"/>
  </si>
  <si>
    <t>変更</t>
    <rPh sb="0" eb="2">
      <t>ヘンコウ</t>
    </rPh>
    <phoneticPr fontId="2"/>
  </si>
  <si>
    <t>廃止</t>
    <rPh sb="0" eb="2">
      <t>ハイシ</t>
    </rPh>
    <phoneticPr fontId="2"/>
  </si>
  <si>
    <t>・</t>
    <phoneticPr fontId="2"/>
  </si>
  <si>
    <t>休止</t>
    <rPh sb="0" eb="2">
      <t>キュウシ</t>
    </rPh>
    <phoneticPr fontId="2"/>
  </si>
  <si>
    <t>再開</t>
    <rPh sb="0" eb="2">
      <t>サイカイ</t>
    </rPh>
    <phoneticPr fontId="2"/>
  </si>
  <si>
    <t>届出書</t>
    <rPh sb="0" eb="1">
      <t>トド</t>
    </rPh>
    <rPh sb="1" eb="2">
      <t>デ</t>
    </rPh>
    <phoneticPr fontId="2"/>
  </si>
  <si>
    <t>変更内容</t>
    <phoneticPr fontId="2"/>
  </si>
  <si>
    <r>
      <rPr>
        <strike/>
        <sz val="10"/>
        <rFont val="ＭＳ 明朝"/>
        <family val="1"/>
        <charset val="128"/>
      </rPr>
      <t>変更（廃止・休止・</t>
    </r>
    <r>
      <rPr>
        <sz val="10"/>
        <rFont val="ＭＳ 明朝"/>
        <family val="1"/>
        <charset val="128"/>
      </rPr>
      <t>再開</t>
    </r>
    <r>
      <rPr>
        <strike/>
        <sz val="10"/>
        <rFont val="ＭＳ 明朝"/>
        <family val="1"/>
        <charset val="128"/>
      </rPr>
      <t>）</t>
    </r>
    <r>
      <rPr>
        <sz val="10"/>
        <rFont val="ＭＳ 明朝"/>
        <family val="1"/>
        <charset val="128"/>
      </rPr>
      <t>年月日</t>
    </r>
    <rPh sb="0" eb="2">
      <t>ヘンコウ</t>
    </rPh>
    <rPh sb="3" eb="5">
      <t>ハイシ</t>
    </rPh>
    <rPh sb="6" eb="8">
      <t>キュウシ</t>
    </rPh>
    <rPh sb="9" eb="11">
      <t>サイカイ</t>
    </rPh>
    <rPh sb="12" eb="15">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</si>
</sst>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9"/>
      <name val="ＭＳ 明朝"/>
      <family val="1"/>
      <charset val="128"/>
    </font>
    <font>
      <sz val="11"/>
      <color indexed="8"/>
      <name val="ＭＳ Ｐゴシック"/>
      <family val="3"/>
      <charset val="128"/>
    </font>
    <font>
      <sz val="11"/>
      <color theme="1"/>
      <name val="ＭＳ Ｐゴシック"/>
      <family val="3"/>
      <charset val="128"/>
      <scheme val="minor"/>
    </font>
    <font>
      <b/>
      <sz val="12"/>
      <color rgb="FFFF0000"/>
      <name val="ＭＳ ゴシック"/>
      <family val="3"/>
      <charset val="128"/>
    </font>
    <font>
      <sz val="10"/>
      <color theme="1"/>
      <name val="ＭＳ 明朝"/>
      <family val="1"/>
      <charset val="128"/>
    </font>
    <font>
      <strike/>
      <sz val="10"/>
      <name val="ＭＳ 明朝"/>
      <family val="1"/>
      <charset val="128"/>
    </font>
    <font>
      <strike/>
      <sz val="7"/>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8">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6" fillId="0" borderId="0" applyFont="0" applyFill="0" applyBorder="0" applyAlignment="0" applyProtection="0">
      <alignment vertical="center"/>
    </xf>
    <xf numFmtId="0" fontId="7" fillId="0" borderId="0">
      <alignment vertical="center"/>
    </xf>
    <xf numFmtId="0" fontId="1" fillId="0" borderId="0"/>
  </cellStyleXfs>
  <cellXfs count="69">
    <xf numFmtId="0" fontId="0" fillId="0" borderId="0" xfId="0">
      <alignment vertical="center"/>
    </xf>
    <xf numFmtId="0" fontId="3" fillId="2" borderId="0" xfId="0" applyFont="1" applyFill="1" applyProtection="1">
      <alignment vertical="center"/>
      <protection locked="0"/>
    </xf>
    <xf numFmtId="0" fontId="3" fillId="0" borderId="0" xfId="0" applyFont="1" applyProtection="1">
      <alignment vertical="center"/>
    </xf>
    <xf numFmtId="0" fontId="0" fillId="0" borderId="0" xfId="0" applyProtection="1">
      <alignment vertical="center"/>
    </xf>
    <xf numFmtId="0" fontId="3" fillId="0" borderId="8" xfId="0" applyFont="1" applyBorder="1" applyProtection="1">
      <alignment vertical="center"/>
    </xf>
    <xf numFmtId="0" fontId="0" fillId="0" borderId="4" xfId="0" applyBorder="1" applyProtection="1">
      <alignment vertical="center"/>
    </xf>
    <xf numFmtId="0" fontId="0" fillId="0" borderId="12" xfId="0" applyBorder="1" applyProtection="1">
      <alignment vertical="center"/>
    </xf>
    <xf numFmtId="0" fontId="4" fillId="0" borderId="10" xfId="0" applyFont="1" applyBorder="1" applyProtection="1">
      <alignment vertical="center"/>
    </xf>
    <xf numFmtId="0" fontId="4" fillId="0" borderId="0" xfId="0" applyFont="1" applyProtection="1">
      <alignment vertical="center"/>
    </xf>
    <xf numFmtId="0" fontId="4" fillId="0" borderId="0" xfId="0" applyFont="1" applyAlignment="1" applyProtection="1">
      <alignment horizontal="right" vertical="center"/>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9" xfId="0" applyFont="1" applyBorder="1" applyAlignment="1" applyProtection="1">
      <alignment horizontal="center" vertical="center"/>
    </xf>
    <xf numFmtId="0" fontId="4" fillId="0" borderId="11" xfId="0" applyFont="1" applyBorder="1" applyProtection="1">
      <alignment vertical="center"/>
    </xf>
    <xf numFmtId="0" fontId="3" fillId="0" borderId="10" xfId="0" applyFont="1" applyBorder="1" applyProtection="1">
      <alignment vertical="center"/>
    </xf>
    <xf numFmtId="0" fontId="3" fillId="0" borderId="11" xfId="0" applyFont="1" applyBorder="1" applyProtection="1">
      <alignment vertical="center"/>
    </xf>
    <xf numFmtId="0" fontId="8" fillId="0" borderId="0" xfId="0" applyFont="1" applyProtection="1">
      <alignment vertical="center"/>
    </xf>
    <xf numFmtId="0" fontId="3" fillId="0" borderId="0" xfId="0" applyFont="1" applyAlignment="1" applyProtection="1">
      <alignment horizontal="left" vertical="center"/>
    </xf>
    <xf numFmtId="0" fontId="5" fillId="0" borderId="0" xfId="0" applyFont="1" applyProtection="1">
      <alignment vertical="center"/>
    </xf>
    <xf numFmtId="0" fontId="5" fillId="0" borderId="11" xfId="0" applyFont="1" applyBorder="1" applyProtection="1">
      <alignment vertical="center"/>
    </xf>
    <xf numFmtId="0" fontId="3" fillId="0" borderId="2" xfId="0" applyFont="1" applyBorder="1" applyProtection="1">
      <alignment vertical="center"/>
    </xf>
    <xf numFmtId="0" fontId="3" fillId="0" borderId="6" xfId="0" applyFont="1" applyBorder="1" applyProtection="1">
      <alignment vertical="center"/>
    </xf>
    <xf numFmtId="0" fontId="3" fillId="0" borderId="5" xfId="0" applyFont="1" applyBorder="1" applyProtection="1">
      <alignment vertical="center"/>
    </xf>
    <xf numFmtId="0" fontId="3" fillId="0" borderId="1" xfId="0" applyFont="1" applyBorder="1" applyProtection="1">
      <alignment vertical="center"/>
    </xf>
    <xf numFmtId="0" fontId="3" fillId="0" borderId="3" xfId="0" applyFont="1" applyBorder="1" applyProtection="1">
      <alignment vertical="center"/>
    </xf>
    <xf numFmtId="0" fontId="3" fillId="3" borderId="17" xfId="0" applyFont="1" applyFill="1" applyBorder="1" applyAlignment="1" applyProtection="1">
      <alignment horizontal="center" vertical="center"/>
    </xf>
    <xf numFmtId="49" fontId="5" fillId="0" borderId="0" xfId="0" applyNumberFormat="1" applyFont="1" applyProtection="1">
      <alignment vertical="center"/>
    </xf>
    <xf numFmtId="0" fontId="5" fillId="0" borderId="0" xfId="0" applyFont="1" applyAlignment="1" applyProtection="1">
      <alignment horizontal="left" vertical="center"/>
    </xf>
    <xf numFmtId="49" fontId="5" fillId="0" borderId="0" xfId="0" applyNumberFormat="1" applyFont="1" applyAlignment="1" applyProtection="1">
      <alignment horizontal="left" vertical="center"/>
    </xf>
    <xf numFmtId="0" fontId="5" fillId="0" borderId="0" xfId="0" applyFont="1" applyAlignment="1" applyProtection="1">
      <alignment horizontal="right" vertical="center"/>
    </xf>
    <xf numFmtId="49" fontId="5" fillId="0" borderId="0" xfId="0" applyNumberFormat="1" applyFont="1" applyAlignment="1" applyProtection="1">
      <alignment horizontal="center" vertical="center"/>
    </xf>
    <xf numFmtId="0" fontId="3" fillId="3" borderId="1" xfId="0" applyFont="1" applyFill="1" applyBorder="1" applyProtection="1">
      <alignment vertical="center"/>
      <protection locked="0"/>
    </xf>
    <xf numFmtId="0" fontId="9" fillId="0" borderId="0" xfId="0" applyFont="1" applyProtection="1">
      <alignment vertical="center"/>
    </xf>
    <xf numFmtId="0" fontId="9" fillId="0" borderId="0"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5" fillId="0" borderId="0" xfId="0" applyFont="1" applyAlignment="1" applyProtection="1">
      <alignment horizontal="left" vertical="center"/>
    </xf>
    <xf numFmtId="0" fontId="9" fillId="0" borderId="17" xfId="0" applyFont="1" applyBorder="1" applyAlignment="1" applyProtection="1">
      <alignment horizontal="left" vertical="center"/>
    </xf>
    <xf numFmtId="0" fontId="3" fillId="0" borderId="9" xfId="0" applyFont="1" applyBorder="1" applyAlignment="1" applyProtection="1">
      <alignment horizontal="left" vertical="center" wrapText="1"/>
    </xf>
    <xf numFmtId="0" fontId="3" fillId="0" borderId="8"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3" xfId="0" applyFont="1" applyBorder="1" applyAlignment="1" applyProtection="1">
      <alignment horizontal="left" vertical="center"/>
    </xf>
    <xf numFmtId="0" fontId="3" fillId="3" borderId="9"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0" borderId="5"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3" borderId="5"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5" fillId="0" borderId="4" xfId="0" applyFont="1" applyBorder="1" applyAlignment="1" applyProtection="1">
      <alignment horizontal="left" vertical="center"/>
    </xf>
    <xf numFmtId="0" fontId="3" fillId="0" borderId="10" xfId="0" applyFont="1" applyBorder="1" applyAlignment="1" applyProtection="1">
      <alignment horizontal="right" vertical="center"/>
    </xf>
    <xf numFmtId="0" fontId="3" fillId="0" borderId="0" xfId="0" applyFont="1" applyAlignment="1" applyProtection="1">
      <alignment horizontal="right" vertical="center"/>
    </xf>
    <xf numFmtId="0" fontId="3" fillId="0" borderId="1" xfId="0" applyFont="1" applyBorder="1" applyAlignment="1" applyProtection="1">
      <alignment horizontal="center" vertical="center"/>
    </xf>
    <xf numFmtId="0" fontId="3" fillId="0" borderId="0" xfId="0" applyFont="1" applyAlignment="1" applyProtection="1">
      <alignment horizontal="left" vertical="center"/>
    </xf>
    <xf numFmtId="0" fontId="11" fillId="0" borderId="0" xfId="0" applyFont="1" applyBorder="1" applyAlignment="1" applyProtection="1">
      <alignment horizontal="center" vertical="center" wrapText="1"/>
    </xf>
    <xf numFmtId="0" fontId="3" fillId="3" borderId="1" xfId="0" applyFont="1" applyFill="1" applyBorder="1" applyAlignment="1" applyProtection="1">
      <alignment horizontal="right" vertical="center"/>
      <protection locked="0"/>
    </xf>
    <xf numFmtId="0" fontId="9" fillId="2" borderId="15" xfId="0" applyFont="1" applyFill="1" applyBorder="1" applyAlignment="1" applyProtection="1">
      <alignment horizontal="left" vertical="center" shrinkToFit="1"/>
      <protection locked="0"/>
    </xf>
    <xf numFmtId="0" fontId="9" fillId="2" borderId="16" xfId="0" applyFont="1" applyFill="1" applyBorder="1" applyAlignment="1" applyProtection="1">
      <alignment horizontal="left" vertical="center" shrinkToFit="1"/>
      <protection locked="0"/>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9" fillId="2" borderId="13" xfId="0" applyFont="1" applyFill="1" applyBorder="1" applyAlignment="1" applyProtection="1">
      <alignment horizontal="left" vertical="center" shrinkToFit="1"/>
      <protection locked="0"/>
    </xf>
    <xf numFmtId="0" fontId="9" fillId="2" borderId="14" xfId="0" applyFont="1" applyFill="1" applyBorder="1" applyAlignment="1" applyProtection="1">
      <alignment horizontal="left" vertical="center" shrinkToFit="1"/>
      <protection locked="0"/>
    </xf>
  </cellXfs>
  <cellStyles count="4">
    <cellStyle name="桁区切り 2" xfId="1" xr:uid="{00000000-0005-0000-0000-000000000000}"/>
    <cellStyle name="標準" xfId="0" builtinId="0"/>
    <cellStyle name="標準 2" xfId="2" xr:uid="{00000000-0005-0000-0000-000002000000}"/>
    <cellStyle name="標準 3" xfId="3" xr:uid="{00000000-0005-0000-0000-000003000000}"/>
  </cellStyles>
  <dxfs count="1">
    <dxf>
      <font>
        <color rgb="FF0000FF"/>
      </font>
    </dxf>
  </dxfs>
  <tableStyles count="0" defaultTableStyle="TableStyleMedium2" defaultPivotStyle="PivotStyleLight16"/>
  <colors>
    <mruColors>
      <color rgb="FF1D08E8"/>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lhost\LIB\LIB\LIB\&#9675;&#28201;&#26262;&#21270;&#23550;&#31574;&#65319;\05.&#20104;&#31639;\&#9632;&#20104;&#31639;&#35201;&#27714;\&#24179;&#25104;28&#24180;&#24230;&#65288;&#12471;&#12473;&#12486;&#12512;&#25913;&#20462;&#12288;&#20837;&#26413;&#24046;&#37329;&#65289;\&#35211;&#31309;&#12426;&#20381;&#38972;&#36039;&#26009;\&#35336;&#30011;&#26360;&#65288;H28&#25913;&#23450;&#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はじめに "/>
      <sheetName val="1表紙"/>
      <sheetName val="2事業所名称等"/>
      <sheetName val="3目標・対策(1)"/>
      <sheetName val="4対策(2)-①"/>
      <sheetName val="5対策(2)-②・(3)"/>
      <sheetName val="6主なエネ量"/>
      <sheetName val="6-2.電力入力シート(1)"/>
      <sheetName val="7その他エネ量"/>
      <sheetName val="7-2.電力入力シート (2)"/>
      <sheetName val="8自動車エネ量"/>
      <sheetName val="9重点対策（計画）"/>
      <sheetName val="(参考)業種ｺｰﾄﾞ"/>
      <sheetName val="(参考)対策ｺｰﾄﾞ"/>
      <sheetName val="(参考)別表１"/>
      <sheetName val="(参考)別表２"/>
      <sheetName val="(参考)別表３"/>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28"/>
  <sheetViews>
    <sheetView tabSelected="1" view="pageBreakPreview" zoomScale="90" zoomScaleNormal="100" zoomScaleSheetLayoutView="90" workbookViewId="0"/>
  </sheetViews>
  <sheetFormatPr defaultColWidth="5.625" defaultRowHeight="15" customHeight="1" x14ac:dyDescent="0.15"/>
  <cols>
    <col min="1" max="15" width="5.625" style="2"/>
    <col min="16" max="16" width="0" style="2" hidden="1" customWidth="1"/>
    <col min="17" max="16384" width="5.625" style="2"/>
  </cols>
  <sheetData>
    <row r="1" spans="1:16" ht="15" customHeight="1" x14ac:dyDescent="0.15">
      <c r="A1" s="2" t="s">
        <v>125</v>
      </c>
      <c r="B1" s="3"/>
      <c r="C1" s="3"/>
      <c r="D1" s="3"/>
      <c r="E1" s="3"/>
      <c r="F1" s="3"/>
      <c r="G1" s="3"/>
      <c r="H1" s="3"/>
      <c r="I1" s="3"/>
      <c r="J1" s="3"/>
      <c r="K1" s="3"/>
      <c r="L1" s="3"/>
      <c r="M1" s="3"/>
      <c r="N1" s="3"/>
      <c r="O1" s="3"/>
      <c r="P1" s="3"/>
    </row>
    <row r="2" spans="1:16" ht="7.5" customHeight="1" x14ac:dyDescent="0.15">
      <c r="A2" s="4"/>
      <c r="B2" s="5"/>
      <c r="C2" s="5"/>
      <c r="D2" s="5"/>
      <c r="E2" s="5"/>
      <c r="F2" s="5"/>
      <c r="G2" s="5"/>
      <c r="H2" s="5"/>
      <c r="I2" s="5"/>
      <c r="J2" s="5"/>
      <c r="K2" s="5"/>
      <c r="L2" s="5"/>
      <c r="M2" s="5"/>
      <c r="N2" s="5"/>
      <c r="O2" s="6"/>
      <c r="P2" s="3"/>
    </row>
    <row r="3" spans="1:16" ht="30" customHeight="1" x14ac:dyDescent="0.15">
      <c r="A3" s="7"/>
      <c r="B3" s="8"/>
      <c r="C3" s="65" t="s">
        <v>129</v>
      </c>
      <c r="D3" s="65"/>
      <c r="E3" s="9" t="s">
        <v>113</v>
      </c>
      <c r="F3" s="10" t="s">
        <v>130</v>
      </c>
      <c r="G3" s="11" t="s">
        <v>131</v>
      </c>
      <c r="H3" s="10" t="s">
        <v>132</v>
      </c>
      <c r="I3" s="11" t="s">
        <v>131</v>
      </c>
      <c r="J3" s="12" t="s">
        <v>133</v>
      </c>
      <c r="K3" s="8" t="s">
        <v>114</v>
      </c>
      <c r="L3" s="66" t="s">
        <v>134</v>
      </c>
      <c r="M3" s="66"/>
      <c r="N3" s="8"/>
      <c r="O3" s="13"/>
      <c r="P3" s="3"/>
    </row>
    <row r="4" spans="1:16" ht="7.5" customHeight="1" x14ac:dyDescent="0.15">
      <c r="A4" s="7"/>
      <c r="B4" s="8"/>
      <c r="C4" s="11"/>
      <c r="D4" s="11"/>
      <c r="E4" s="8"/>
      <c r="F4" s="8"/>
      <c r="G4" s="8"/>
      <c r="H4" s="8"/>
      <c r="I4" s="8"/>
      <c r="J4" s="8"/>
      <c r="K4" s="8"/>
      <c r="L4" s="11"/>
      <c r="M4" s="11"/>
      <c r="N4" s="8"/>
      <c r="O4" s="13"/>
      <c r="P4" s="3"/>
    </row>
    <row r="5" spans="1:16" ht="15" customHeight="1" x14ac:dyDescent="0.15">
      <c r="A5" s="14"/>
      <c r="J5" s="1"/>
      <c r="K5" s="2" t="s">
        <v>0</v>
      </c>
      <c r="L5" s="1"/>
      <c r="M5" s="2" t="s">
        <v>1</v>
      </c>
      <c r="N5" s="1"/>
      <c r="O5" s="15" t="s">
        <v>2</v>
      </c>
      <c r="P5" s="16"/>
    </row>
    <row r="6" spans="1:16" ht="15" customHeight="1" x14ac:dyDescent="0.15">
      <c r="A6" s="14"/>
      <c r="B6" s="2" t="s">
        <v>10</v>
      </c>
      <c r="O6" s="15"/>
      <c r="P6" s="3"/>
    </row>
    <row r="7" spans="1:16" ht="15" customHeight="1" x14ac:dyDescent="0.15">
      <c r="A7" s="14"/>
      <c r="I7" s="32" t="s">
        <v>3</v>
      </c>
      <c r="J7" s="32" t="s">
        <v>4</v>
      </c>
      <c r="K7" s="67"/>
      <c r="L7" s="67"/>
      <c r="M7" s="67"/>
      <c r="N7" s="67"/>
      <c r="O7" s="68"/>
      <c r="P7" s="3"/>
    </row>
    <row r="8" spans="1:16" ht="15" customHeight="1" x14ac:dyDescent="0.15">
      <c r="A8" s="14"/>
      <c r="I8" s="32"/>
      <c r="J8" s="32"/>
      <c r="K8" s="63"/>
      <c r="L8" s="63"/>
      <c r="M8" s="63"/>
      <c r="N8" s="63"/>
      <c r="O8" s="64"/>
      <c r="P8" s="3"/>
    </row>
    <row r="9" spans="1:16" ht="15" customHeight="1" x14ac:dyDescent="0.15">
      <c r="A9" s="14"/>
      <c r="I9" s="32"/>
      <c r="J9" s="32"/>
      <c r="K9" s="33"/>
      <c r="L9" s="33"/>
      <c r="M9" s="33"/>
      <c r="N9" s="33"/>
      <c r="O9" s="34"/>
      <c r="P9" s="3"/>
    </row>
    <row r="10" spans="1:16" ht="15" customHeight="1" x14ac:dyDescent="0.15">
      <c r="A10" s="14"/>
      <c r="I10" s="32"/>
      <c r="J10" s="32" t="s">
        <v>5</v>
      </c>
      <c r="K10" s="67"/>
      <c r="L10" s="67"/>
      <c r="M10" s="67"/>
      <c r="N10" s="67"/>
      <c r="O10" s="68"/>
      <c r="P10" s="3"/>
    </row>
    <row r="11" spans="1:16" ht="15" customHeight="1" x14ac:dyDescent="0.15">
      <c r="A11" s="14"/>
      <c r="I11" s="32"/>
      <c r="J11" s="32"/>
      <c r="K11" s="63"/>
      <c r="L11" s="63"/>
      <c r="M11" s="63"/>
      <c r="N11" s="63"/>
      <c r="O11" s="64"/>
      <c r="P11" s="3"/>
    </row>
    <row r="12" spans="1:16" ht="15" customHeight="1" x14ac:dyDescent="0.15">
      <c r="A12" s="14"/>
      <c r="J12" s="18" t="s">
        <v>6</v>
      </c>
      <c r="K12" s="18"/>
      <c r="L12" s="18"/>
      <c r="M12" s="18"/>
      <c r="N12" s="18"/>
      <c r="O12" s="19"/>
      <c r="P12" s="3"/>
    </row>
    <row r="13" spans="1:16" ht="15" customHeight="1" x14ac:dyDescent="0.15">
      <c r="A13" s="14"/>
      <c r="O13" s="15"/>
      <c r="P13" s="3"/>
    </row>
    <row r="14" spans="1:16" ht="15" customHeight="1" x14ac:dyDescent="0.15">
      <c r="A14" s="57" t="s">
        <v>115</v>
      </c>
      <c r="B14" s="58"/>
      <c r="C14" s="58"/>
      <c r="D14" s="58"/>
      <c r="E14" s="58"/>
      <c r="F14" s="58"/>
      <c r="G14" s="51" t="s">
        <v>124</v>
      </c>
      <c r="H14" s="59"/>
      <c r="I14" s="52"/>
      <c r="J14" s="60" t="s">
        <v>123</v>
      </c>
      <c r="K14" s="60"/>
      <c r="L14" s="60"/>
      <c r="M14" s="60"/>
      <c r="N14" s="60"/>
      <c r="O14" s="41"/>
      <c r="P14" s="3"/>
    </row>
    <row r="15" spans="1:16" ht="15" customHeight="1" x14ac:dyDescent="0.15">
      <c r="A15" s="57"/>
      <c r="B15" s="58"/>
      <c r="C15" s="58"/>
      <c r="D15" s="58"/>
      <c r="E15" s="58"/>
      <c r="F15" s="58"/>
      <c r="G15" s="61" t="s">
        <v>122</v>
      </c>
      <c r="H15" s="61"/>
      <c r="I15" s="61"/>
      <c r="J15" s="60"/>
      <c r="K15" s="60"/>
      <c r="L15" s="60"/>
      <c r="M15" s="60"/>
      <c r="N15" s="60"/>
      <c r="O15" s="41"/>
      <c r="P15" s="3"/>
    </row>
    <row r="16" spans="1:16" ht="15" customHeight="1" x14ac:dyDescent="0.15">
      <c r="A16" s="57"/>
      <c r="B16" s="58"/>
      <c r="C16" s="58"/>
      <c r="D16" s="58"/>
      <c r="E16" s="58"/>
      <c r="F16" s="58"/>
      <c r="G16" s="61"/>
      <c r="H16" s="61"/>
      <c r="I16" s="61"/>
      <c r="J16" s="60"/>
      <c r="K16" s="60"/>
      <c r="L16" s="60"/>
      <c r="M16" s="60"/>
      <c r="N16" s="60"/>
      <c r="O16" s="41"/>
      <c r="P16" s="3"/>
    </row>
    <row r="17" spans="1:16" ht="15" customHeight="1" x14ac:dyDescent="0.15">
      <c r="A17" s="20"/>
      <c r="B17" s="21"/>
      <c r="C17" s="21"/>
      <c r="D17" s="21"/>
      <c r="E17" s="21"/>
      <c r="O17" s="15"/>
      <c r="P17" s="3"/>
    </row>
    <row r="18" spans="1:16" ht="30" customHeight="1" x14ac:dyDescent="0.15">
      <c r="A18" s="51" t="s">
        <v>136</v>
      </c>
      <c r="B18" s="59"/>
      <c r="C18" s="59"/>
      <c r="D18" s="59"/>
      <c r="E18" s="52"/>
      <c r="F18" s="22"/>
      <c r="G18" s="62"/>
      <c r="H18" s="62"/>
      <c r="I18" s="62"/>
      <c r="J18" s="23" t="s">
        <v>0</v>
      </c>
      <c r="K18" s="31"/>
      <c r="L18" s="23" t="s">
        <v>121</v>
      </c>
      <c r="M18" s="31"/>
      <c r="N18" s="23" t="s">
        <v>2</v>
      </c>
      <c r="O18" s="24"/>
      <c r="P18" s="3"/>
    </row>
    <row r="19" spans="1:16" ht="50.25" customHeight="1" x14ac:dyDescent="0.15">
      <c r="A19" s="36" t="s">
        <v>135</v>
      </c>
      <c r="B19" s="36"/>
      <c r="C19" s="36"/>
      <c r="D19" s="36"/>
      <c r="E19" s="36"/>
      <c r="F19" s="25"/>
      <c r="G19" s="37" t="s">
        <v>126</v>
      </c>
      <c r="H19" s="37"/>
      <c r="I19" s="37"/>
      <c r="J19" s="37"/>
      <c r="K19" s="37"/>
      <c r="L19" s="37"/>
      <c r="M19" s="37"/>
      <c r="N19" s="37"/>
      <c r="O19" s="37"/>
      <c r="P19" s="2" t="b">
        <v>0</v>
      </c>
    </row>
    <row r="20" spans="1:16" ht="50.25" customHeight="1" x14ac:dyDescent="0.15">
      <c r="A20" s="36"/>
      <c r="B20" s="36"/>
      <c r="C20" s="36"/>
      <c r="D20" s="36"/>
      <c r="E20" s="36"/>
      <c r="F20" s="25"/>
      <c r="G20" s="37" t="s">
        <v>127</v>
      </c>
      <c r="H20" s="37"/>
      <c r="I20" s="37"/>
      <c r="J20" s="37"/>
      <c r="K20" s="37"/>
      <c r="L20" s="37"/>
      <c r="M20" s="37"/>
      <c r="N20" s="37"/>
      <c r="O20" s="37"/>
      <c r="P20" s="2" t="b">
        <v>0</v>
      </c>
    </row>
    <row r="21" spans="1:16" ht="50.25" customHeight="1" x14ac:dyDescent="0.15">
      <c r="A21" s="36"/>
      <c r="B21" s="36"/>
      <c r="C21" s="36"/>
      <c r="D21" s="36"/>
      <c r="E21" s="36"/>
      <c r="F21" s="25"/>
      <c r="G21" s="37" t="s">
        <v>128</v>
      </c>
      <c r="H21" s="37"/>
      <c r="I21" s="37"/>
      <c r="J21" s="37"/>
      <c r="K21" s="37"/>
      <c r="L21" s="37"/>
      <c r="M21" s="37"/>
      <c r="N21" s="37"/>
      <c r="O21" s="37"/>
      <c r="P21" s="2" t="b">
        <v>0</v>
      </c>
    </row>
    <row r="22" spans="1:16" ht="15" customHeight="1" x14ac:dyDescent="0.15">
      <c r="A22" s="26"/>
      <c r="B22" s="27"/>
      <c r="C22" s="27"/>
      <c r="D22" s="27"/>
      <c r="E22" s="27"/>
      <c r="F22" s="17"/>
      <c r="G22" s="17"/>
      <c r="H22" s="17"/>
      <c r="I22" s="17"/>
      <c r="J22" s="17"/>
      <c r="K22" s="17"/>
      <c r="L22" s="17"/>
      <c r="M22" s="17"/>
      <c r="N22" s="17"/>
      <c r="O22" s="17"/>
    </row>
    <row r="23" spans="1:16" ht="15" customHeight="1" x14ac:dyDescent="0.15">
      <c r="A23" s="38" t="s">
        <v>40</v>
      </c>
      <c r="B23" s="39"/>
      <c r="C23" s="44" t="s">
        <v>42</v>
      </c>
      <c r="D23" s="45"/>
      <c r="E23" s="46"/>
      <c r="F23" s="47"/>
      <c r="G23" s="47"/>
      <c r="H23" s="47"/>
      <c r="I23" s="47"/>
      <c r="J23" s="47"/>
      <c r="K23" s="47"/>
      <c r="L23" s="47"/>
      <c r="M23" s="47"/>
      <c r="N23" s="47"/>
      <c r="O23" s="47"/>
      <c r="P23" s="3"/>
    </row>
    <row r="24" spans="1:16" ht="15" customHeight="1" x14ac:dyDescent="0.15">
      <c r="A24" s="40"/>
      <c r="B24" s="41"/>
      <c r="C24" s="44" t="s">
        <v>7</v>
      </c>
      <c r="D24" s="45"/>
      <c r="E24" s="46"/>
      <c r="F24" s="48"/>
      <c r="G24" s="49"/>
      <c r="H24" s="49"/>
      <c r="I24" s="49"/>
      <c r="J24" s="49"/>
      <c r="K24" s="49"/>
      <c r="L24" s="49"/>
      <c r="M24" s="49"/>
      <c r="N24" s="49"/>
      <c r="O24" s="50"/>
    </row>
    <row r="25" spans="1:16" ht="15" customHeight="1" x14ac:dyDescent="0.15">
      <c r="A25" s="42"/>
      <c r="B25" s="43"/>
      <c r="C25" s="44" t="s">
        <v>41</v>
      </c>
      <c r="D25" s="45"/>
      <c r="E25" s="46"/>
      <c r="F25" s="48"/>
      <c r="G25" s="49"/>
      <c r="H25" s="49"/>
      <c r="I25" s="49"/>
      <c r="J25" s="49"/>
      <c r="K25" s="49"/>
      <c r="L25" s="49"/>
      <c r="M25" s="49"/>
      <c r="N25" s="49"/>
      <c r="O25" s="50"/>
    </row>
    <row r="26" spans="1:16" ht="15" customHeight="1" x14ac:dyDescent="0.15">
      <c r="A26" s="51" t="s">
        <v>120</v>
      </c>
      <c r="B26" s="52"/>
      <c r="C26" s="53"/>
      <c r="D26" s="54"/>
      <c r="E26" s="55"/>
      <c r="F26" s="51" t="s">
        <v>8</v>
      </c>
      <c r="G26" s="52"/>
      <c r="H26" s="22"/>
      <c r="I26" s="23"/>
      <c r="J26" s="23"/>
      <c r="K26" s="23" t="s">
        <v>0</v>
      </c>
      <c r="L26" s="23"/>
      <c r="M26" s="23" t="s">
        <v>1</v>
      </c>
      <c r="N26" s="23"/>
      <c r="O26" s="24" t="s">
        <v>9</v>
      </c>
    </row>
    <row r="27" spans="1:16" ht="15" customHeight="1" x14ac:dyDescent="0.15">
      <c r="A27" s="26" t="s">
        <v>119</v>
      </c>
      <c r="B27" s="56" t="s">
        <v>118</v>
      </c>
      <c r="C27" s="56"/>
      <c r="D27" s="56"/>
      <c r="E27" s="56"/>
      <c r="F27" s="56"/>
      <c r="G27" s="56"/>
      <c r="H27" s="56"/>
      <c r="I27" s="56"/>
    </row>
    <row r="28" spans="1:16" ht="15" customHeight="1" x14ac:dyDescent="0.15">
      <c r="A28" s="28" t="s">
        <v>117</v>
      </c>
      <c r="B28" s="35" t="s">
        <v>116</v>
      </c>
      <c r="C28" s="35"/>
      <c r="D28" s="35"/>
      <c r="E28" s="35"/>
      <c r="F28" s="35"/>
      <c r="G28" s="35"/>
      <c r="N28" s="29"/>
      <c r="O28" s="30"/>
    </row>
    <row r="29" spans="1:16" ht="15" customHeight="1" x14ac:dyDescent="0.15">
      <c r="F29" s="27"/>
      <c r="G29" s="27"/>
      <c r="H29" s="27"/>
      <c r="I29" s="27"/>
      <c r="J29" s="27"/>
      <c r="K29" s="27"/>
      <c r="L29" s="27"/>
      <c r="M29" s="27"/>
      <c r="N29" s="27"/>
      <c r="O29" s="27"/>
    </row>
    <row r="30" spans="1:16" ht="15" hidden="1" customHeight="1" x14ac:dyDescent="0.15">
      <c r="F30" s="2" t="s">
        <v>11</v>
      </c>
      <c r="G30" s="3"/>
      <c r="H30" s="3"/>
      <c r="I30" s="3"/>
      <c r="J30" s="3"/>
      <c r="K30" s="3"/>
      <c r="L30" s="3"/>
      <c r="M30" s="3"/>
      <c r="N30" s="3"/>
      <c r="O30" s="3"/>
    </row>
    <row r="31" spans="1:16" ht="15" hidden="1" customHeight="1" x14ac:dyDescent="0.15">
      <c r="F31" s="2" t="s">
        <v>12</v>
      </c>
    </row>
    <row r="32" spans="1:16" ht="15" hidden="1" customHeight="1" x14ac:dyDescent="0.15">
      <c r="F32" s="2" t="s">
        <v>43</v>
      </c>
    </row>
    <row r="33" spans="6:6" ht="15" hidden="1" customHeight="1" x14ac:dyDescent="0.15">
      <c r="F33" s="2" t="s">
        <v>13</v>
      </c>
    </row>
    <row r="34" spans="6:6" ht="15" hidden="1" customHeight="1" x14ac:dyDescent="0.15">
      <c r="F34" s="2" t="s">
        <v>44</v>
      </c>
    </row>
    <row r="35" spans="6:6" ht="15" hidden="1" customHeight="1" x14ac:dyDescent="0.15">
      <c r="F35" s="2" t="s">
        <v>14</v>
      </c>
    </row>
    <row r="36" spans="6:6" ht="15" hidden="1" customHeight="1" x14ac:dyDescent="0.15">
      <c r="F36" s="2" t="s">
        <v>15</v>
      </c>
    </row>
    <row r="37" spans="6:6" ht="15" hidden="1" customHeight="1" x14ac:dyDescent="0.15">
      <c r="F37" s="2" t="s">
        <v>16</v>
      </c>
    </row>
    <row r="38" spans="6:6" ht="15" hidden="1" customHeight="1" x14ac:dyDescent="0.15">
      <c r="F38" s="2" t="s">
        <v>17</v>
      </c>
    </row>
    <row r="39" spans="6:6" ht="15" hidden="1" customHeight="1" x14ac:dyDescent="0.15">
      <c r="F39" s="2" t="s">
        <v>18</v>
      </c>
    </row>
    <row r="40" spans="6:6" ht="15" hidden="1" customHeight="1" x14ac:dyDescent="0.15">
      <c r="F40" s="2" t="s">
        <v>45</v>
      </c>
    </row>
    <row r="41" spans="6:6" ht="15" hidden="1" customHeight="1" x14ac:dyDescent="0.15">
      <c r="F41" s="2" t="s">
        <v>46</v>
      </c>
    </row>
    <row r="42" spans="6:6" ht="15" hidden="1" customHeight="1" x14ac:dyDescent="0.15">
      <c r="F42" s="2" t="s">
        <v>47</v>
      </c>
    </row>
    <row r="43" spans="6:6" ht="15" hidden="1" customHeight="1" x14ac:dyDescent="0.15">
      <c r="F43" s="2" t="s">
        <v>48</v>
      </c>
    </row>
    <row r="44" spans="6:6" ht="15" hidden="1" customHeight="1" x14ac:dyDescent="0.15">
      <c r="F44" s="2" t="s">
        <v>49</v>
      </c>
    </row>
    <row r="45" spans="6:6" ht="15" hidden="1" customHeight="1" x14ac:dyDescent="0.15">
      <c r="F45" s="2" t="s">
        <v>50</v>
      </c>
    </row>
    <row r="46" spans="6:6" ht="15" hidden="1" customHeight="1" x14ac:dyDescent="0.15">
      <c r="F46" s="2" t="s">
        <v>51</v>
      </c>
    </row>
    <row r="47" spans="6:6" ht="15" hidden="1" customHeight="1" x14ac:dyDescent="0.15">
      <c r="F47" s="2" t="s">
        <v>52</v>
      </c>
    </row>
    <row r="48" spans="6:6" ht="15" hidden="1" customHeight="1" x14ac:dyDescent="0.15">
      <c r="F48" s="2" t="s">
        <v>53</v>
      </c>
    </row>
    <row r="49" spans="6:6" ht="15" hidden="1" customHeight="1" x14ac:dyDescent="0.15">
      <c r="F49" s="2" t="s">
        <v>54</v>
      </c>
    </row>
    <row r="50" spans="6:6" ht="15" hidden="1" customHeight="1" x14ac:dyDescent="0.15">
      <c r="F50" s="2" t="s">
        <v>55</v>
      </c>
    </row>
    <row r="51" spans="6:6" ht="15" hidden="1" customHeight="1" x14ac:dyDescent="0.15">
      <c r="F51" s="2" t="s">
        <v>56</v>
      </c>
    </row>
    <row r="52" spans="6:6" ht="15" hidden="1" customHeight="1" x14ac:dyDescent="0.15">
      <c r="F52" s="2" t="s">
        <v>57</v>
      </c>
    </row>
    <row r="53" spans="6:6" ht="15" hidden="1" customHeight="1" x14ac:dyDescent="0.15">
      <c r="F53" s="2" t="s">
        <v>58</v>
      </c>
    </row>
    <row r="54" spans="6:6" ht="15" hidden="1" customHeight="1" x14ac:dyDescent="0.15">
      <c r="F54" s="2" t="s">
        <v>59</v>
      </c>
    </row>
    <row r="55" spans="6:6" ht="15" hidden="1" customHeight="1" x14ac:dyDescent="0.15">
      <c r="F55" s="2" t="s">
        <v>60</v>
      </c>
    </row>
    <row r="56" spans="6:6" ht="15" hidden="1" customHeight="1" x14ac:dyDescent="0.15">
      <c r="F56" s="2" t="s">
        <v>61</v>
      </c>
    </row>
    <row r="57" spans="6:6" ht="15" hidden="1" customHeight="1" x14ac:dyDescent="0.15">
      <c r="F57" s="2" t="s">
        <v>62</v>
      </c>
    </row>
    <row r="58" spans="6:6" ht="15" hidden="1" customHeight="1" x14ac:dyDescent="0.15">
      <c r="F58" s="2" t="s">
        <v>63</v>
      </c>
    </row>
    <row r="59" spans="6:6" ht="15" hidden="1" customHeight="1" x14ac:dyDescent="0.15">
      <c r="F59" s="2" t="s">
        <v>64</v>
      </c>
    </row>
    <row r="60" spans="6:6" ht="15" hidden="1" customHeight="1" x14ac:dyDescent="0.15">
      <c r="F60" s="2" t="s">
        <v>65</v>
      </c>
    </row>
    <row r="61" spans="6:6" ht="15" hidden="1" customHeight="1" x14ac:dyDescent="0.15">
      <c r="F61" s="2" t="s">
        <v>19</v>
      </c>
    </row>
    <row r="62" spans="6:6" ht="15" hidden="1" customHeight="1" x14ac:dyDescent="0.15">
      <c r="F62" s="2" t="s">
        <v>20</v>
      </c>
    </row>
    <row r="63" spans="6:6" ht="15" hidden="1" customHeight="1" x14ac:dyDescent="0.15">
      <c r="F63" s="2" t="s">
        <v>21</v>
      </c>
    </row>
    <row r="64" spans="6:6" ht="15" hidden="1" customHeight="1" x14ac:dyDescent="0.15">
      <c r="F64" s="2" t="s">
        <v>22</v>
      </c>
    </row>
    <row r="65" spans="6:6" ht="15" hidden="1" customHeight="1" x14ac:dyDescent="0.15">
      <c r="F65" s="2" t="s">
        <v>23</v>
      </c>
    </row>
    <row r="66" spans="6:6" ht="15" hidden="1" customHeight="1" x14ac:dyDescent="0.15">
      <c r="F66" s="2" t="s">
        <v>24</v>
      </c>
    </row>
    <row r="67" spans="6:6" ht="15" hidden="1" customHeight="1" x14ac:dyDescent="0.15">
      <c r="F67" s="2" t="s">
        <v>25</v>
      </c>
    </row>
    <row r="68" spans="6:6" ht="15" hidden="1" customHeight="1" x14ac:dyDescent="0.15">
      <c r="F68" s="2" t="s">
        <v>26</v>
      </c>
    </row>
    <row r="69" spans="6:6" ht="15" hidden="1" customHeight="1" x14ac:dyDescent="0.15">
      <c r="F69" s="2" t="s">
        <v>27</v>
      </c>
    </row>
    <row r="70" spans="6:6" ht="15" hidden="1" customHeight="1" x14ac:dyDescent="0.15">
      <c r="F70" s="2" t="s">
        <v>28</v>
      </c>
    </row>
    <row r="71" spans="6:6" ht="15" hidden="1" customHeight="1" x14ac:dyDescent="0.15">
      <c r="F71" s="2" t="s">
        <v>29</v>
      </c>
    </row>
    <row r="72" spans="6:6" ht="15" hidden="1" customHeight="1" x14ac:dyDescent="0.15">
      <c r="F72" s="2" t="s">
        <v>30</v>
      </c>
    </row>
    <row r="73" spans="6:6" ht="15" hidden="1" customHeight="1" x14ac:dyDescent="0.15">
      <c r="F73" s="2" t="s">
        <v>31</v>
      </c>
    </row>
    <row r="74" spans="6:6" ht="15" hidden="1" customHeight="1" x14ac:dyDescent="0.15">
      <c r="F74" s="2" t="s">
        <v>32</v>
      </c>
    </row>
    <row r="75" spans="6:6" ht="15" hidden="1" customHeight="1" x14ac:dyDescent="0.15">
      <c r="F75" s="2" t="s">
        <v>33</v>
      </c>
    </row>
    <row r="76" spans="6:6" ht="15" hidden="1" customHeight="1" x14ac:dyDescent="0.15">
      <c r="F76" s="2" t="s">
        <v>34</v>
      </c>
    </row>
    <row r="77" spans="6:6" ht="15" hidden="1" customHeight="1" x14ac:dyDescent="0.15">
      <c r="F77" s="2" t="s">
        <v>35</v>
      </c>
    </row>
    <row r="78" spans="6:6" ht="15" hidden="1" customHeight="1" x14ac:dyDescent="0.15">
      <c r="F78" s="2" t="s">
        <v>66</v>
      </c>
    </row>
    <row r="79" spans="6:6" ht="15" hidden="1" customHeight="1" x14ac:dyDescent="0.15">
      <c r="F79" s="2" t="s">
        <v>67</v>
      </c>
    </row>
    <row r="80" spans="6:6" ht="15" hidden="1" customHeight="1" x14ac:dyDescent="0.15">
      <c r="F80" s="2" t="s">
        <v>68</v>
      </c>
    </row>
    <row r="81" spans="6:6" ht="15" hidden="1" customHeight="1" x14ac:dyDescent="0.15">
      <c r="F81" s="2" t="s">
        <v>69</v>
      </c>
    </row>
    <row r="82" spans="6:6" ht="15" hidden="1" customHeight="1" x14ac:dyDescent="0.15">
      <c r="F82" s="2" t="s">
        <v>70</v>
      </c>
    </row>
    <row r="83" spans="6:6" ht="15" hidden="1" customHeight="1" x14ac:dyDescent="0.15">
      <c r="F83" s="2" t="s">
        <v>71</v>
      </c>
    </row>
    <row r="84" spans="6:6" ht="15" hidden="1" customHeight="1" x14ac:dyDescent="0.15">
      <c r="F84" s="2" t="s">
        <v>72</v>
      </c>
    </row>
    <row r="85" spans="6:6" ht="15" hidden="1" customHeight="1" x14ac:dyDescent="0.15">
      <c r="F85" s="2" t="s">
        <v>73</v>
      </c>
    </row>
    <row r="86" spans="6:6" ht="15" hidden="1" customHeight="1" x14ac:dyDescent="0.15">
      <c r="F86" s="2" t="s">
        <v>74</v>
      </c>
    </row>
    <row r="87" spans="6:6" ht="15" hidden="1" customHeight="1" x14ac:dyDescent="0.15">
      <c r="F87" s="2" t="s">
        <v>75</v>
      </c>
    </row>
    <row r="88" spans="6:6" ht="15" hidden="1" customHeight="1" x14ac:dyDescent="0.15">
      <c r="F88" s="2" t="s">
        <v>76</v>
      </c>
    </row>
    <row r="89" spans="6:6" ht="15" hidden="1" customHeight="1" x14ac:dyDescent="0.15">
      <c r="F89" s="2" t="s">
        <v>36</v>
      </c>
    </row>
    <row r="90" spans="6:6" ht="15" hidden="1" customHeight="1" x14ac:dyDescent="0.15">
      <c r="F90" s="2" t="s">
        <v>77</v>
      </c>
    </row>
    <row r="91" spans="6:6" ht="15" hidden="1" customHeight="1" x14ac:dyDescent="0.15">
      <c r="F91" s="2" t="s">
        <v>78</v>
      </c>
    </row>
    <row r="92" spans="6:6" ht="15" hidden="1" customHeight="1" x14ac:dyDescent="0.15">
      <c r="F92" s="2" t="s">
        <v>79</v>
      </c>
    </row>
    <row r="93" spans="6:6" ht="15" hidden="1" customHeight="1" x14ac:dyDescent="0.15">
      <c r="F93" s="2" t="s">
        <v>80</v>
      </c>
    </row>
    <row r="94" spans="6:6" ht="15" hidden="1" customHeight="1" x14ac:dyDescent="0.15">
      <c r="F94" s="2" t="s">
        <v>81</v>
      </c>
    </row>
    <row r="95" spans="6:6" ht="15" hidden="1" customHeight="1" x14ac:dyDescent="0.15">
      <c r="F95" s="2" t="s">
        <v>82</v>
      </c>
    </row>
    <row r="96" spans="6:6" ht="15" hidden="1" customHeight="1" x14ac:dyDescent="0.15">
      <c r="F96" s="2" t="s">
        <v>83</v>
      </c>
    </row>
    <row r="97" spans="6:6" ht="15" hidden="1" customHeight="1" x14ac:dyDescent="0.15">
      <c r="F97" s="2" t="s">
        <v>37</v>
      </c>
    </row>
    <row r="98" spans="6:6" ht="15" hidden="1" customHeight="1" x14ac:dyDescent="0.15">
      <c r="F98" s="2" t="s">
        <v>38</v>
      </c>
    </row>
    <row r="99" spans="6:6" ht="15" hidden="1" customHeight="1" x14ac:dyDescent="0.15">
      <c r="F99" s="2" t="s">
        <v>84</v>
      </c>
    </row>
    <row r="100" spans="6:6" ht="15" hidden="1" customHeight="1" x14ac:dyDescent="0.15">
      <c r="F100" s="2" t="s">
        <v>85</v>
      </c>
    </row>
    <row r="101" spans="6:6" ht="15" hidden="1" customHeight="1" x14ac:dyDescent="0.15">
      <c r="F101" s="2" t="s">
        <v>86</v>
      </c>
    </row>
    <row r="102" spans="6:6" ht="15" hidden="1" customHeight="1" x14ac:dyDescent="0.15">
      <c r="F102" s="2" t="s">
        <v>87</v>
      </c>
    </row>
    <row r="103" spans="6:6" ht="15" hidden="1" customHeight="1" x14ac:dyDescent="0.15">
      <c r="F103" s="2" t="s">
        <v>88</v>
      </c>
    </row>
    <row r="104" spans="6:6" ht="15" hidden="1" customHeight="1" x14ac:dyDescent="0.15">
      <c r="F104" s="2" t="s">
        <v>89</v>
      </c>
    </row>
    <row r="105" spans="6:6" ht="15" hidden="1" customHeight="1" x14ac:dyDescent="0.15">
      <c r="F105" s="2" t="s">
        <v>90</v>
      </c>
    </row>
    <row r="106" spans="6:6" ht="15" hidden="1" customHeight="1" x14ac:dyDescent="0.15">
      <c r="F106" s="2" t="s">
        <v>91</v>
      </c>
    </row>
    <row r="107" spans="6:6" ht="15" hidden="1" customHeight="1" x14ac:dyDescent="0.15">
      <c r="F107" s="2" t="s">
        <v>92</v>
      </c>
    </row>
    <row r="108" spans="6:6" ht="15" hidden="1" customHeight="1" x14ac:dyDescent="0.15">
      <c r="F108" s="2" t="s">
        <v>93</v>
      </c>
    </row>
    <row r="109" spans="6:6" ht="15" hidden="1" customHeight="1" x14ac:dyDescent="0.15">
      <c r="F109" s="2" t="s">
        <v>94</v>
      </c>
    </row>
    <row r="110" spans="6:6" ht="15" hidden="1" customHeight="1" x14ac:dyDescent="0.15">
      <c r="F110" s="2" t="s">
        <v>95</v>
      </c>
    </row>
    <row r="111" spans="6:6" ht="15" hidden="1" customHeight="1" x14ac:dyDescent="0.15">
      <c r="F111" s="2" t="s">
        <v>96</v>
      </c>
    </row>
    <row r="112" spans="6:6" ht="15" hidden="1" customHeight="1" x14ac:dyDescent="0.15">
      <c r="F112" s="2" t="s">
        <v>97</v>
      </c>
    </row>
    <row r="113" spans="6:6" ht="15" hidden="1" customHeight="1" x14ac:dyDescent="0.15">
      <c r="F113" s="2" t="s">
        <v>98</v>
      </c>
    </row>
    <row r="114" spans="6:6" ht="15" hidden="1" customHeight="1" x14ac:dyDescent="0.15">
      <c r="F114" s="2" t="s">
        <v>99</v>
      </c>
    </row>
    <row r="115" spans="6:6" ht="15" hidden="1" customHeight="1" x14ac:dyDescent="0.15">
      <c r="F115" s="2" t="s">
        <v>100</v>
      </c>
    </row>
    <row r="116" spans="6:6" ht="15" hidden="1" customHeight="1" x14ac:dyDescent="0.15">
      <c r="F116" s="2" t="s">
        <v>101</v>
      </c>
    </row>
    <row r="117" spans="6:6" ht="15" hidden="1" customHeight="1" x14ac:dyDescent="0.15">
      <c r="F117" s="2" t="s">
        <v>102</v>
      </c>
    </row>
    <row r="118" spans="6:6" ht="15" hidden="1" customHeight="1" x14ac:dyDescent="0.15">
      <c r="F118" s="2" t="s">
        <v>103</v>
      </c>
    </row>
    <row r="119" spans="6:6" ht="15" hidden="1" customHeight="1" x14ac:dyDescent="0.15">
      <c r="F119" s="2" t="s">
        <v>104</v>
      </c>
    </row>
    <row r="120" spans="6:6" ht="15" hidden="1" customHeight="1" x14ac:dyDescent="0.15">
      <c r="F120" s="2" t="s">
        <v>105</v>
      </c>
    </row>
    <row r="121" spans="6:6" ht="15" hidden="1" customHeight="1" x14ac:dyDescent="0.15">
      <c r="F121" s="2" t="s">
        <v>106</v>
      </c>
    </row>
    <row r="122" spans="6:6" ht="15" hidden="1" customHeight="1" x14ac:dyDescent="0.15">
      <c r="F122" s="2" t="s">
        <v>107</v>
      </c>
    </row>
    <row r="123" spans="6:6" ht="15" hidden="1" customHeight="1" x14ac:dyDescent="0.15">
      <c r="F123" s="2" t="s">
        <v>108</v>
      </c>
    </row>
    <row r="124" spans="6:6" ht="15" hidden="1" customHeight="1" x14ac:dyDescent="0.15">
      <c r="F124" s="2" t="s">
        <v>109</v>
      </c>
    </row>
    <row r="125" spans="6:6" ht="15" hidden="1" customHeight="1" x14ac:dyDescent="0.15">
      <c r="F125" s="2" t="s">
        <v>110</v>
      </c>
    </row>
    <row r="126" spans="6:6" ht="15" hidden="1" customHeight="1" x14ac:dyDescent="0.15">
      <c r="F126" s="2" t="s">
        <v>111</v>
      </c>
    </row>
    <row r="127" spans="6:6" ht="15" hidden="1" customHeight="1" x14ac:dyDescent="0.15">
      <c r="F127" s="2" t="s">
        <v>112</v>
      </c>
    </row>
    <row r="128" spans="6:6" ht="15" hidden="1" customHeight="1" x14ac:dyDescent="0.15">
      <c r="F128" s="2" t="s">
        <v>39</v>
      </c>
    </row>
  </sheetData>
  <sheetProtection password="CC71" sheet="1" objects="1" scenarios="1"/>
  <mergeCells count="28">
    <mergeCell ref="K11:O11"/>
    <mergeCell ref="C3:D3"/>
    <mergeCell ref="L3:M3"/>
    <mergeCell ref="K7:O7"/>
    <mergeCell ref="K8:O8"/>
    <mergeCell ref="K10:O10"/>
    <mergeCell ref="A14:F16"/>
    <mergeCell ref="G14:I14"/>
    <mergeCell ref="J14:O16"/>
    <mergeCell ref="G15:I16"/>
    <mergeCell ref="A18:E18"/>
    <mergeCell ref="G18:I18"/>
    <mergeCell ref="B28:G28"/>
    <mergeCell ref="A19:E21"/>
    <mergeCell ref="G19:O19"/>
    <mergeCell ref="G20:O20"/>
    <mergeCell ref="G21:O21"/>
    <mergeCell ref="A23:B25"/>
    <mergeCell ref="C23:E23"/>
    <mergeCell ref="F23:O23"/>
    <mergeCell ref="C24:E24"/>
    <mergeCell ref="F24:O24"/>
    <mergeCell ref="C25:E25"/>
    <mergeCell ref="F25:O25"/>
    <mergeCell ref="A26:B26"/>
    <mergeCell ref="C26:E26"/>
    <mergeCell ref="F26:G26"/>
    <mergeCell ref="B27:I27"/>
  </mergeCells>
  <phoneticPr fontId="2"/>
  <conditionalFormatting sqref="G19:O21">
    <cfRule type="expression" dxfId="0" priority="1" stopIfTrue="1">
      <formula>P19=TRUE</formula>
    </cfRule>
  </conditionalFormatting>
  <dataValidations count="3">
    <dataValidation type="list" allowBlank="1" showInputMessage="1" showErrorMessage="1" sqref="F19:F21" xr:uid="{00000000-0002-0000-0000-000000000000}">
      <formula1>"✓"</formula1>
    </dataValidation>
    <dataValidation type="custom" allowBlank="1" showInputMessage="1" showErrorMessage="1" prompt="出来る限り1行目に住所を全て入力してください。_x000a_2行目は入居ビル等を記入ください。_x000a_例：　大阪府○○市○○町2-1-2" sqref="K7:O8" xr:uid="{00000000-0002-0000-0000-000001000000}">
      <formula1>AND(K7=DBCS(K7))</formula1>
    </dataValidation>
    <dataValidation type="custom" allowBlank="1" showInputMessage="1" showErrorMessage="1" prompt="法人の場合、1行目に法人名、2行目に代表者名を入力してください。_x000a__x000a_例：株式会社○○工業_x000a_　　　代表取締役　○○" sqref="K10:O11" xr:uid="{00000000-0002-0000-0000-000002000000}">
      <formula1>AND(K10=DBCS(K10))</formula1>
    </dataValidation>
  </dataValidations>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再開届</vt:lpstr>
      <vt:lpstr>再開届!Print_Area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2022-05-26T02:54:38Z</cp:lastPrinted>
  <dcterms:created xsi:type="dcterms:W3CDTF">2006-02-02T06:25:41Z</dcterms:created>
  <dcterms:modified xsi:type="dcterms:W3CDTF">2023-03-15T07:03:06Z</dcterms:modified>
</cp:coreProperties>
</file>