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堺ガスセンター" sheetId="2" r:id="rId1"/>
    <sheet name="堺ディスプレイプロダクト㈱" sheetId="3" r:id="rId2"/>
    <sheet name="㈱堺りんかいアスコン" sheetId="4" r:id="rId3"/>
    <sheet name="サトフードサービス（株）" sheetId="5" r:id="rId4"/>
    <sheet name="株式会社サンケイビル" sheetId="6" r:id="rId5"/>
    <sheet name="株式会社　サンデリックフーズ" sheetId="7" r:id="rId6"/>
    <sheet name="サントリービバレッジサービス株式会社" sheetId="8" r:id="rId7"/>
    <sheet name="株式会社サンユウ" sheetId="9" r:id="rId8"/>
  </sheets>
  <definedNames>
    <definedName name="_xlnm.Print_Area" localSheetId="3">'サトフードサービス（株）'!$A$1:$O$39</definedName>
    <definedName name="_xlnm.Print_Area" localSheetId="6">サントリービバレッジサービス株式会社!$A$1:$O$39</definedName>
    <definedName name="_xlnm.Print_Area" localSheetId="5">'株式会社　サンデリックフーズ'!$A$1:$O$39</definedName>
    <definedName name="_xlnm.Print_Area" localSheetId="4">株式会社サンケイビル!$A$1:$O$39</definedName>
    <definedName name="_xlnm.Print_Area" localSheetId="7">株式会社サンユウ!$A$1:$O$39</definedName>
    <definedName name="_xlnm.Print_Area" localSheetId="0">株式会社堺ガスセンター!$A$1:$O$39</definedName>
    <definedName name="_xlnm.Print_Area" localSheetId="2">㈱堺りんかいアスコン!$A$1:$O$39</definedName>
    <definedName name="_xlnm.Print_Area" localSheetId="1">堺ディスプレイプロダクト㈱!$A$1:$O$39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<sst xmlns="http://schemas.openxmlformats.org/spreadsheetml/2006/main" count="712" uniqueCount="117">
  <si>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</si>
  <si>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</si>
  <si>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</si>
  <si>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大阪府堺市堺区匠町1番地</t>
  </si>
  <si>
    <t>氏名</t>
    <rPh sb="0" eb="2">
      <t>シメイ</t>
    </rPh>
    <phoneticPr fontId="4"/>
  </si>
  <si>
    <t>株式会社堺ガスセンター</t>
  </si>
  <si>
    <t/>
  </si>
  <si>
    <t>代表取締役社長　高木 正治</t>
  </si>
  <si>
    <t>特定事業者の主たる業種</t>
  </si>
  <si>
    <t>16化学工業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</si>
  <si>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</si>
  <si>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</si>
  <si>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</si>
  <si>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</si>
  <si>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</si>
  <si>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</si>
  <si>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大気を原料に乾燥空気・窒素ガス・酸素ガスの製造・供給を行っている。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</si>
  <si>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</si>
  <si>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</si>
  <si>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</si>
  <si>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</si>
  <si>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</si>
  <si>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</si>
  <si>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</si>
  <si>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</si>
  <si>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</si>
  <si>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</si>
  <si>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</si>
  <si>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</si>
  <si>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</si>
  <si>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</si>
  <si>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</si>
  <si>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</si>
  <si>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</si>
  <si>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</si>
  <si>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</si>
  <si>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</si>
  <si>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</si>
  <si>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</si>
  <si>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</si>
  <si>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</si>
  <si>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</si>
  <si>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</si>
  <si>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</si>
  <si>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</si>
  <si>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</si>
  <si>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</si>
  <si>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</si>
  <si>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</si>
  <si>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</si>
  <si>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生産量（ガス種に関係なく単純合計）</t>
  </si>
  <si>
    <t>）</t>
    <phoneticPr fontId="4"/>
  </si>
  <si>
    <t>　　（温室効果ガス排出量と密接な関係を持つ値を複数設定した場合の設定方法）</t>
    <phoneticPr fontId="4"/>
  </si>
  <si>
    <t>CDA（乾燥空気）装置発生クリーン乾燥空気、空気分離装置発生高純度窒素ガス、酸素製造装置発生酸素ガスの圧送合計値（Nm3/年）</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</si>
  <si>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</si>
  <si>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</si>
  <si>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2019年度は、CDA（乾燥空気）装置発生クリーン乾燥空気装置の乾燥材の交換等により、装置全体の効率運用に寄与した。</t>
  </si>
  <si>
    <t>(2)推進体制</t>
    <phoneticPr fontId="4"/>
  </si>
  <si>
    <t>エネルギー使用量削減については原単位で年間１％以上の削減を目標に定め、環境マネジメントシステムにそって活動を進める。このシステムはグリーンフロント堺内の企業による共同認証のため、他企業と一体となって取り組む。また月１回開催する班長会議、エネルギー管理委員会等で、省エネの意識向上と省エネ活動を継続していく。</t>
  </si>
  <si>
    <t>堺ディスプレイプロダクト㈱</t>
  </si>
  <si>
    <t>代表取締役　谷口　英男</t>
  </si>
  <si>
    <t>28電子部品・デバイス・電子回路製造業</t>
  </si>
  <si>
    <t>・液晶パネルの製造業を行っており、大阪府内では生産事業所を
　一ヶ所有します。</t>
  </si>
  <si>
    <t>生産量　基板面積</t>
  </si>
  <si>
    <t>温室効果ガスの排出量原単位は基準年度比(2018年度比)で6.2％減少しました。
《増減要因(2018年度比)》
① 生産量増加に伴う生産効率向上 ： 11.8 t-CO2/千m2(▼18.9 %)減少
② 電力事業者変更に伴うCO2排出量減少　 　　：  0.4 t-CO2/千m2(▼ 0.6 %)減少
③ 生産量増加に伴う温室効果ガス排出量原単位減少 ：  0.5 t-CO2/千m2(▼ 0.8 %)減少
④ PFC除害設備トラブル ：  8.8 t-CO2/千m2(＋14.1 %)増加</t>
  </si>
  <si>
    <t>・生産増強等で新たな設備を導入する際は、省エネ設備を採用するなどエネルギー消費効率の改善を
　図り、温室効果ガスの排出抑制に努めて参ります。
・ISO14001に基づく環境マネジメントシステムの継続改善を実施し、更なる省エネの推進に努めて参
　ります。</t>
  </si>
  <si>
    <t>大阪府堺市西区築港新町1-5-17</t>
  </si>
  <si>
    <t>㈱堺りんかいアスコン</t>
  </si>
  <si>
    <t>代表取締役　櫻井哲生</t>
  </si>
  <si>
    <t>32その他の製造業</t>
  </si>
  <si>
    <t>・アスファルト合材（舗装材料製造業）・産業廃棄物処理業
　（アスファルトガラ・コンクリ-トガラ処理）　　　　　　　　　　　　　　　　　</t>
  </si>
  <si>
    <t>生産量</t>
  </si>
  <si>
    <t>・燃費向上のため、骨材は一度仮置し含水比を減少させることや省エネ効果の高い照明機器に変更し
　　たことによって、排出量ベｰスで基準年度から5％削減出来た。
・今後も設備機器等省エネ効果の高い機器に変更し更なる削減をめざす。</t>
  </si>
  <si>
    <t>・老朽化した設備も使用中なので、省エネ効果の高い設備に順次更新する。</t>
  </si>
  <si>
    <t>・社長を座長とした月初に行う社内会議を開催している。
・意識向上の為、温室効果ガス排出抑制対策に関する社内教育を実施している。</t>
  </si>
  <si>
    <t>大阪府大阪市中央区安土町2-3-13</t>
  </si>
  <si>
    <t>サトフードサービス（株）</t>
  </si>
  <si>
    <t>大阪国際ビルディング30Ｆ</t>
  </si>
  <si>
    <t>代表取締役執行役員社長　重里政彦</t>
  </si>
  <si>
    <t>76飲食店</t>
  </si>
  <si>
    <t>和食ファミリーレストラン業態である「和食さと」を中心に、全国で251店舗を展開しており、平成31年度は大阪府内では70店舗の営業を行ないました。</t>
  </si>
  <si>
    <t>大阪府下店舗換算売上高：百万円</t>
  </si>
  <si>
    <t>2月3月にコロナウイルス感染拡大の影響を受け、営業時間短縮等によりエネルギー総使用量は減少したものの、温室効果ガスの排出と密接な関係を持つ値である売上高が激減したことにより、原単位ベースのCO2削減率は目標を達成できなかった。</t>
  </si>
  <si>
    <t>省エネ法の定期報告の結果に基づき、親会社であるSRSホールディングス（株）の経営会議にて報告を行い、サトフードサービス（株）の連絡会にて、現状の情報共有を行い、省エネに対する具体的な対策、施策、実施方法などを定め、CO2削減に取り組んでおります。これらの活動を基に、本社および各店舗にて、照明点灯時間削減、営業時間の短縮、空調温度調整などの定性的な取組みにも落とし込んで、末端部まで活動を拡大しております。</t>
  </si>
  <si>
    <t>東京都千代田区大手町1-7-2</t>
  </si>
  <si>
    <t>株式会社サンケイビル</t>
  </si>
  <si>
    <t>東京サンケイビル16階</t>
  </si>
  <si>
    <t>代表取締役社長　飯島一暢</t>
  </si>
  <si>
    <t>69不動産賃貸業・管理業</t>
  </si>
  <si>
    <t>環境配慮型の不動産開発を行っており、自社オフィスはもとより、賃貸オフィス内においても、エネルギー資源の有効活用による省エネルギーを図り、環境負荷低減活動に取り組んでいます。</t>
  </si>
  <si>
    <t>延べ床面積</t>
  </si>
  <si>
    <t>ブリーゼタワーでは延べ床面積を原単位として設定しております。</t>
  </si>
  <si>
    <t>府内全ビルで夏季冬季の空調設定温度及び運転時間の緩和、共用部照明の間引きを実施。エネルギー消費量の多いブリーゼタワーでは空調搬送ポンプの調整による搬送動力の節減を推進しましたが満床稼働が引き続き、又、熱中症対策で一部空調運転開始時間を早める等、作業員の安全対策に努める為、前年度に比べビル全体のエネルギー需要が増大し
目標を下回る基準年度比-4.6％の増加となりました。</t>
  </si>
  <si>
    <t>環境問題に対する意識の高まるなか、省エネルギーの重要性を再認識し、テナント等への情報提供及び協力体制を整備して、削減目標達成に向け推進してまいります。また、平準化に関しましても、氷蓄熱システム、ガス吸収式冷温水発生器などの設備を最大限活用し、引き続きピーク電力需要のカットを図って参ります。</t>
  </si>
  <si>
    <t>大阪府泉佐野市住吉町28-16</t>
  </si>
  <si>
    <t>株式会社　サンデリックフーズ</t>
  </si>
  <si>
    <t>代表取締役社長　尾道　泰一</t>
  </si>
  <si>
    <t>9食料品製造業</t>
  </si>
  <si>
    <t>主に小麦粉を原料とする、冷凍めん類（うどん、そば、ラーメン、パスタ等）の製造、販売をしております。</t>
  </si>
  <si>
    <t>生産数量</t>
  </si>
  <si>
    <t>2019年度は基準年度に対して原単位ベースで1％削減が達成出来ませんでした。新規自家発電試運転調整や老朽化に伴う設備の保守点検、調整と工場間の稼働調整等で原単位（生産数量）が減少致しました。今年度も老朽化したモーターを高効率（インバーター制御）へ更新、照明器具の更新時はLED照明へ更新、定期的な設備稼働手順の見直し等を実施する事でCO2排出量1％/年削減を目標に努めまております。</t>
  </si>
  <si>
    <t>弊社は製造本部長を委員長とする省エネ：地球温暖化防止対策委員会の元、環境に対して計画的な取り組みを実施。平準化対策にコージェネ設備、排ガスボイラー、ガス吸収式冷温水機の稼働、排熱回収利用等による地球温暖化防止及び、温室効果ガスの排出量を原単位ベースで1％/年削減に努めております。</t>
  </si>
  <si>
    <t>東京都新宿区荒木町13-4</t>
  </si>
  <si>
    <t>サントリービバレッジサービス株式会社</t>
  </si>
  <si>
    <t>住友不動産四谷ビル5階</t>
  </si>
  <si>
    <t>代表取締役社長　　　清水　靖久</t>
  </si>
  <si>
    <t>58飲食料品小売業</t>
  </si>
  <si>
    <t>自動販売機、ディスペンサー、ウォーターサーバー、一般小売による
飲料・食品等の販売
大阪府内には、1営業本部と5支店があります。　</t>
  </si>
  <si>
    <t>車両台数</t>
  </si>
  <si>
    <t>2019年度はエコドライブの推進や低燃費車への代替に引き続き取組んだ。
また、シフト制の業務体系を取り入れ、業務ルートの見直しにより必要車両数を減らしたため、昨年より3台減車した。</t>
  </si>
  <si>
    <t>毎月、各車両の走行距離、燃料使用量を管理している。
また、トラック全台へ導入したセーフティレコーダーによるエコドライブ指導の継続し、
運転結果が得点化されるため、高得点を目指すよう会社として運用している。
社員の環境教育としては、定期的に環境教育（Eラーニング等）を行っている。</t>
  </si>
  <si>
    <t>大阪府枚方市春日北町3-1-1</t>
  </si>
  <si>
    <t>株式会社サンユウ</t>
  </si>
  <si>
    <t>代表取締役　西野　淳二</t>
  </si>
  <si>
    <t>22鉄鋼業</t>
  </si>
  <si>
    <t>「事業内容」
　　■みがき棒鋼･冷間圧造用鋼線の製造，加工及び販売
　　■一般鋼材の販売
　　■上記に付随する一切の業務
「工場･営業所数」
　　■3工場　（枚方･八尾・第二工場）
　　■3営業所（枚方･八尾･東大阪）
 ※2018.04.1～旧三和精密工業㈱を吸収合併【現第二工場】　　　</t>
  </si>
  <si>
    <t>2019年度下期に入り出荷数量・生産数量が大きく減少となった。
(米中の貿易戦争による輸出減／ｺﾛﾅ関連での受注減小など)
照明設備のLED化･ｶﾞｽｴｱｺﾝの更新・大型ﾓｰﾀｰの更新など省ｴﾈ施策を実行したものの
生産量減少の影響を覆すことが出来ず原単位の悪化となった。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</si>
</sst>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80046</v>
      </c>
      <c r="H17" s="81"/>
      <c r="I17" s="12" t="s">
        <v>29</v>
      </c>
      <c r="J17" s="13"/>
      <c r="K17" s="11"/>
      <c r="L17" s="82">
        <v>86500</v>
      </c>
      <c r="M17" s="82"/>
      <c r="N17" s="12" t="s">
        <v>29</v>
      </c>
      <c r="O17" s="13"/>
    </row>
    <row r="18" spans="1:15" ht="15.95" customHeight="1" x14ac:dyDescent="0.4">
      <c r="A18" s="69" t="s">
        <v>30</v>
      </c>
      <c r="B18" s="70"/>
      <c r="C18" s="70"/>
      <c r="D18" s="70"/>
      <c r="E18" s="71"/>
      <c r="F18" s="14"/>
      <c r="G18" s="72">
        <v>87756</v>
      </c>
      <c r="H18" s="72"/>
      <c r="I18" s="15" t="s">
        <v>29</v>
      </c>
      <c r="J18" s="16"/>
      <c r="K18" s="14"/>
      <c r="L18" s="73">
        <v>95252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3.7</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5:O65507 IW65505:JK65507 SS65505:TG65507 ACO65505:ADC65507 AMK65505:AMY65507 AWG65505:AWU65507 BGC65505:BGQ65507 BPY65505:BQM65507 BZU65505:CAI65507 CJQ65505:CKE65507 CTM65505:CUA65507 DDI65505:DDW65507 DNE65505:DNS65507 DXA65505:DXO65507 EGW65505:EHK65507 EQS65505:ERG65507 FAO65505:FBC65507 FKK65505:FKY65507 FUG65505:FUU65507 GEC65505:GEQ65507 GNY65505:GOM65507 GXU65505:GYI65507 HHQ65505:HIE65507 HRM65505:HSA65507 IBI65505:IBW65507 ILE65505:ILS65507 IVA65505:IVO65507 JEW65505:JFK65507 JOS65505:JPG65507 JYO65505:JZC65507 KIK65505:KIY65507 KSG65505:KSU65507 LCC65505:LCQ65507 LLY65505:LMM65507 LVU65505:LWI65507 MFQ65505:MGE65507 MPM65505:MQA65507 MZI65505:MZW65507 NJE65505:NJS65507 NTA65505:NTO65507 OCW65505:ODK65507 OMS65505:ONG65507 OWO65505:OXC65507 PGK65505:PGY65507 PQG65505:PQU65507 QAC65505:QAQ65507 QJY65505:QKM65507 QTU65505:QUI65507 RDQ65505:REE65507 RNM65505:ROA65507 RXI65505:RXW65507 SHE65505:SHS65507 SRA65505:SRO65507 TAW65505:TBK65507 TKS65505:TLG65507 TUO65505:TVC65507 UEK65505:UEY65507 UOG65505:UOU65507 UYC65505:UYQ65507 VHY65505:VIM65507 VRU65505:VSI65507 WBQ65505:WCE65507 WLM65505:WMA65507 WVI65505:WVW65507 A131041:O131043 IW131041:JK131043 SS131041:TG131043 ACO131041:ADC131043 AMK131041:AMY131043 AWG131041:AWU131043 BGC131041:BGQ131043 BPY131041:BQM131043 BZU131041:CAI131043 CJQ131041:CKE131043 CTM131041:CUA131043 DDI131041:DDW131043 DNE131041:DNS131043 DXA131041:DXO131043 EGW131041:EHK131043 EQS131041:ERG131043 FAO131041:FBC131043 FKK131041:FKY131043 FUG131041:FUU131043 GEC131041:GEQ131043 GNY131041:GOM131043 GXU131041:GYI131043 HHQ131041:HIE131043 HRM131041:HSA131043 IBI131041:IBW131043 ILE131041:ILS131043 IVA131041:IVO131043 JEW131041:JFK131043 JOS131041:JPG131043 JYO131041:JZC131043 KIK131041:KIY131043 KSG131041:KSU131043 LCC131041:LCQ131043 LLY131041:LMM131043 LVU131041:LWI131043 MFQ131041:MGE131043 MPM131041:MQA131043 MZI131041:MZW131043 NJE131041:NJS131043 NTA131041:NTO131043 OCW131041:ODK131043 OMS131041:ONG131043 OWO131041:OXC131043 PGK131041:PGY131043 PQG131041:PQU131043 QAC131041:QAQ131043 QJY131041:QKM131043 QTU131041:QUI131043 RDQ131041:REE131043 RNM131041:ROA131043 RXI131041:RXW131043 SHE131041:SHS131043 SRA131041:SRO131043 TAW131041:TBK131043 TKS131041:TLG131043 TUO131041:TVC131043 UEK131041:UEY131043 UOG131041:UOU131043 UYC131041:UYQ131043 VHY131041:VIM131043 VRU131041:VSI131043 WBQ131041:WCE131043 WLM131041:WMA131043 WVI131041:WVW131043 A196577:O196579 IW196577:JK196579 SS196577:TG196579 ACO196577:ADC196579 AMK196577:AMY196579 AWG196577:AWU196579 BGC196577:BGQ196579 BPY196577:BQM196579 BZU196577:CAI196579 CJQ196577:CKE196579 CTM196577:CUA196579 DDI196577:DDW196579 DNE196577:DNS196579 DXA196577:DXO196579 EGW196577:EHK196579 EQS196577:ERG196579 FAO196577:FBC196579 FKK196577:FKY196579 FUG196577:FUU196579 GEC196577:GEQ196579 GNY196577:GOM196579 GXU196577:GYI196579 HHQ196577:HIE196579 HRM196577:HSA196579 IBI196577:IBW196579 ILE196577:ILS196579 IVA196577:IVO196579 JEW196577:JFK196579 JOS196577:JPG196579 JYO196577:JZC196579 KIK196577:KIY196579 KSG196577:KSU196579 LCC196577:LCQ196579 LLY196577:LMM196579 LVU196577:LWI196579 MFQ196577:MGE196579 MPM196577:MQA196579 MZI196577:MZW196579 NJE196577:NJS196579 NTA196577:NTO196579 OCW196577:ODK196579 OMS196577:ONG196579 OWO196577:OXC196579 PGK196577:PGY196579 PQG196577:PQU196579 QAC196577:QAQ196579 QJY196577:QKM196579 QTU196577:QUI196579 RDQ196577:REE196579 RNM196577:ROA196579 RXI196577:RXW196579 SHE196577:SHS196579 SRA196577:SRO196579 TAW196577:TBK196579 TKS196577:TLG196579 TUO196577:TVC196579 UEK196577:UEY196579 UOG196577:UOU196579 UYC196577:UYQ196579 VHY196577:VIM196579 VRU196577:VSI196579 WBQ196577:WCE196579 WLM196577:WMA196579 WVI196577:WVW196579 A262113:O262115 IW262113:JK262115 SS262113:TG262115 ACO262113:ADC262115 AMK262113:AMY262115 AWG262113:AWU262115 BGC262113:BGQ262115 BPY262113:BQM262115 BZU262113:CAI262115 CJQ262113:CKE262115 CTM262113:CUA262115 DDI262113:DDW262115 DNE262113:DNS262115 DXA262113:DXO262115 EGW262113:EHK262115 EQS262113:ERG262115 FAO262113:FBC262115 FKK262113:FKY262115 FUG262113:FUU262115 GEC262113:GEQ262115 GNY262113:GOM262115 GXU262113:GYI262115 HHQ262113:HIE262115 HRM262113:HSA262115 IBI262113:IBW262115 ILE262113:ILS262115 IVA262113:IVO262115 JEW262113:JFK262115 JOS262113:JPG262115 JYO262113:JZC262115 KIK262113:KIY262115 KSG262113:KSU262115 LCC262113:LCQ262115 LLY262113:LMM262115 LVU262113:LWI262115 MFQ262113:MGE262115 MPM262113:MQA262115 MZI262113:MZW262115 NJE262113:NJS262115 NTA262113:NTO262115 OCW262113:ODK262115 OMS262113:ONG262115 OWO262113:OXC262115 PGK262113:PGY262115 PQG262113:PQU262115 QAC262113:QAQ262115 QJY262113:QKM262115 QTU262113:QUI262115 RDQ262113:REE262115 RNM262113:ROA262115 RXI262113:RXW262115 SHE262113:SHS262115 SRA262113:SRO262115 TAW262113:TBK262115 TKS262113:TLG262115 TUO262113:TVC262115 UEK262113:UEY262115 UOG262113:UOU262115 UYC262113:UYQ262115 VHY262113:VIM262115 VRU262113:VSI262115 WBQ262113:WCE262115 WLM262113:WMA262115 WVI262113:WVW262115 A327649:O327651 IW327649:JK327651 SS327649:TG327651 ACO327649:ADC327651 AMK327649:AMY327651 AWG327649:AWU327651 BGC327649:BGQ327651 BPY327649:BQM327651 BZU327649:CAI327651 CJQ327649:CKE327651 CTM327649:CUA327651 DDI327649:DDW327651 DNE327649:DNS327651 DXA327649:DXO327651 EGW327649:EHK327651 EQS327649:ERG327651 FAO327649:FBC327651 FKK327649:FKY327651 FUG327649:FUU327651 GEC327649:GEQ327651 GNY327649:GOM327651 GXU327649:GYI327651 HHQ327649:HIE327651 HRM327649:HSA327651 IBI327649:IBW327651 ILE327649:ILS327651 IVA327649:IVO327651 JEW327649:JFK327651 JOS327649:JPG327651 JYO327649:JZC327651 KIK327649:KIY327651 KSG327649:KSU327651 LCC327649:LCQ327651 LLY327649:LMM327651 LVU327649:LWI327651 MFQ327649:MGE327651 MPM327649:MQA327651 MZI327649:MZW327651 NJE327649:NJS327651 NTA327649:NTO327651 OCW327649:ODK327651 OMS327649:ONG327651 OWO327649:OXC327651 PGK327649:PGY327651 PQG327649:PQU327651 QAC327649:QAQ327651 QJY327649:QKM327651 QTU327649:QUI327651 RDQ327649:REE327651 RNM327649:ROA327651 RXI327649:RXW327651 SHE327649:SHS327651 SRA327649:SRO327651 TAW327649:TBK327651 TKS327649:TLG327651 TUO327649:TVC327651 UEK327649:UEY327651 UOG327649:UOU327651 UYC327649:UYQ327651 VHY327649:VIM327651 VRU327649:VSI327651 WBQ327649:WCE327651 WLM327649:WMA327651 WVI327649:WVW327651 A393185:O393187 IW393185:JK393187 SS393185:TG393187 ACO393185:ADC393187 AMK393185:AMY393187 AWG393185:AWU393187 BGC393185:BGQ393187 BPY393185:BQM393187 BZU393185:CAI393187 CJQ393185:CKE393187 CTM393185:CUA393187 DDI393185:DDW393187 DNE393185:DNS393187 DXA393185:DXO393187 EGW393185:EHK393187 EQS393185:ERG393187 FAO393185:FBC393187 FKK393185:FKY393187 FUG393185:FUU393187 GEC393185:GEQ393187 GNY393185:GOM393187 GXU393185:GYI393187 HHQ393185:HIE393187 HRM393185:HSA393187 IBI393185:IBW393187 ILE393185:ILS393187 IVA393185:IVO393187 JEW393185:JFK393187 JOS393185:JPG393187 JYO393185:JZC393187 KIK393185:KIY393187 KSG393185:KSU393187 LCC393185:LCQ393187 LLY393185:LMM393187 LVU393185:LWI393187 MFQ393185:MGE393187 MPM393185:MQA393187 MZI393185:MZW393187 NJE393185:NJS393187 NTA393185:NTO393187 OCW393185:ODK393187 OMS393185:ONG393187 OWO393185:OXC393187 PGK393185:PGY393187 PQG393185:PQU393187 QAC393185:QAQ393187 QJY393185:QKM393187 QTU393185:QUI393187 RDQ393185:REE393187 RNM393185:ROA393187 RXI393185:RXW393187 SHE393185:SHS393187 SRA393185:SRO393187 TAW393185:TBK393187 TKS393185:TLG393187 TUO393185:TVC393187 UEK393185:UEY393187 UOG393185:UOU393187 UYC393185:UYQ393187 VHY393185:VIM393187 VRU393185:VSI393187 WBQ393185:WCE393187 WLM393185:WMA393187 WVI393185:WVW393187 A458721:O458723 IW458721:JK458723 SS458721:TG458723 ACO458721:ADC458723 AMK458721:AMY458723 AWG458721:AWU458723 BGC458721:BGQ458723 BPY458721:BQM458723 BZU458721:CAI458723 CJQ458721:CKE458723 CTM458721:CUA458723 DDI458721:DDW458723 DNE458721:DNS458723 DXA458721:DXO458723 EGW458721:EHK458723 EQS458721:ERG458723 FAO458721:FBC458723 FKK458721:FKY458723 FUG458721:FUU458723 GEC458721:GEQ458723 GNY458721:GOM458723 GXU458721:GYI458723 HHQ458721:HIE458723 HRM458721:HSA458723 IBI458721:IBW458723 ILE458721:ILS458723 IVA458721:IVO458723 JEW458721:JFK458723 JOS458721:JPG458723 JYO458721:JZC458723 KIK458721:KIY458723 KSG458721:KSU458723 LCC458721:LCQ458723 LLY458721:LMM458723 LVU458721:LWI458723 MFQ458721:MGE458723 MPM458721:MQA458723 MZI458721:MZW458723 NJE458721:NJS458723 NTA458721:NTO458723 OCW458721:ODK458723 OMS458721:ONG458723 OWO458721:OXC458723 PGK458721:PGY458723 PQG458721:PQU458723 QAC458721:QAQ458723 QJY458721:QKM458723 QTU458721:QUI458723 RDQ458721:REE458723 RNM458721:ROA458723 RXI458721:RXW458723 SHE458721:SHS458723 SRA458721:SRO458723 TAW458721:TBK458723 TKS458721:TLG458723 TUO458721:TVC458723 UEK458721:UEY458723 UOG458721:UOU458723 UYC458721:UYQ458723 VHY458721:VIM458723 VRU458721:VSI458723 WBQ458721:WCE458723 WLM458721:WMA458723 WVI458721:WVW458723 A524257:O524259 IW524257:JK524259 SS524257:TG524259 ACO524257:ADC524259 AMK524257:AMY524259 AWG524257:AWU524259 BGC524257:BGQ524259 BPY524257:BQM524259 BZU524257:CAI524259 CJQ524257:CKE524259 CTM524257:CUA524259 DDI524257:DDW524259 DNE524257:DNS524259 DXA524257:DXO524259 EGW524257:EHK524259 EQS524257:ERG524259 FAO524257:FBC524259 FKK524257:FKY524259 FUG524257:FUU524259 GEC524257:GEQ524259 GNY524257:GOM524259 GXU524257:GYI524259 HHQ524257:HIE524259 HRM524257:HSA524259 IBI524257:IBW524259 ILE524257:ILS524259 IVA524257:IVO524259 JEW524257:JFK524259 JOS524257:JPG524259 JYO524257:JZC524259 KIK524257:KIY524259 KSG524257:KSU524259 LCC524257:LCQ524259 LLY524257:LMM524259 LVU524257:LWI524259 MFQ524257:MGE524259 MPM524257:MQA524259 MZI524257:MZW524259 NJE524257:NJS524259 NTA524257:NTO524259 OCW524257:ODK524259 OMS524257:ONG524259 OWO524257:OXC524259 PGK524257:PGY524259 PQG524257:PQU524259 QAC524257:QAQ524259 QJY524257:QKM524259 QTU524257:QUI524259 RDQ524257:REE524259 RNM524257:ROA524259 RXI524257:RXW524259 SHE524257:SHS524259 SRA524257:SRO524259 TAW524257:TBK524259 TKS524257:TLG524259 TUO524257:TVC524259 UEK524257:UEY524259 UOG524257:UOU524259 UYC524257:UYQ524259 VHY524257:VIM524259 VRU524257:VSI524259 WBQ524257:WCE524259 WLM524257:WMA524259 WVI524257:WVW524259 A589793:O589795 IW589793:JK589795 SS589793:TG589795 ACO589793:ADC589795 AMK589793:AMY589795 AWG589793:AWU589795 BGC589793:BGQ589795 BPY589793:BQM589795 BZU589793:CAI589795 CJQ589793:CKE589795 CTM589793:CUA589795 DDI589793:DDW589795 DNE589793:DNS589795 DXA589793:DXO589795 EGW589793:EHK589795 EQS589793:ERG589795 FAO589793:FBC589795 FKK589793:FKY589795 FUG589793:FUU589795 GEC589793:GEQ589795 GNY589793:GOM589795 GXU589793:GYI589795 HHQ589793:HIE589795 HRM589793:HSA589795 IBI589793:IBW589795 ILE589793:ILS589795 IVA589793:IVO589795 JEW589793:JFK589795 JOS589793:JPG589795 JYO589793:JZC589795 KIK589793:KIY589795 KSG589793:KSU589795 LCC589793:LCQ589795 LLY589793:LMM589795 LVU589793:LWI589795 MFQ589793:MGE589795 MPM589793:MQA589795 MZI589793:MZW589795 NJE589793:NJS589795 NTA589793:NTO589795 OCW589793:ODK589795 OMS589793:ONG589795 OWO589793:OXC589795 PGK589793:PGY589795 PQG589793:PQU589795 QAC589793:QAQ589795 QJY589793:QKM589795 QTU589793:QUI589795 RDQ589793:REE589795 RNM589793:ROA589795 RXI589793:RXW589795 SHE589793:SHS589795 SRA589793:SRO589795 TAW589793:TBK589795 TKS589793:TLG589795 TUO589793:TVC589795 UEK589793:UEY589795 UOG589793:UOU589795 UYC589793:UYQ589795 VHY589793:VIM589795 VRU589793:VSI589795 WBQ589793:WCE589795 WLM589793:WMA589795 WVI589793:WVW589795 A655329:O655331 IW655329:JK655331 SS655329:TG655331 ACO655329:ADC655331 AMK655329:AMY655331 AWG655329:AWU655331 BGC655329:BGQ655331 BPY655329:BQM655331 BZU655329:CAI655331 CJQ655329:CKE655331 CTM655329:CUA655331 DDI655329:DDW655331 DNE655329:DNS655331 DXA655329:DXO655331 EGW655329:EHK655331 EQS655329:ERG655331 FAO655329:FBC655331 FKK655329:FKY655331 FUG655329:FUU655331 GEC655329:GEQ655331 GNY655329:GOM655331 GXU655329:GYI655331 HHQ655329:HIE655331 HRM655329:HSA655331 IBI655329:IBW655331 ILE655329:ILS655331 IVA655329:IVO655331 JEW655329:JFK655331 JOS655329:JPG655331 JYO655329:JZC655331 KIK655329:KIY655331 KSG655329:KSU655331 LCC655329:LCQ655331 LLY655329:LMM655331 LVU655329:LWI655331 MFQ655329:MGE655331 MPM655329:MQA655331 MZI655329:MZW655331 NJE655329:NJS655331 NTA655329:NTO655331 OCW655329:ODK655331 OMS655329:ONG655331 OWO655329:OXC655331 PGK655329:PGY655331 PQG655329:PQU655331 QAC655329:QAQ655331 QJY655329:QKM655331 QTU655329:QUI655331 RDQ655329:REE655331 RNM655329:ROA655331 RXI655329:RXW655331 SHE655329:SHS655331 SRA655329:SRO655331 TAW655329:TBK655331 TKS655329:TLG655331 TUO655329:TVC655331 UEK655329:UEY655331 UOG655329:UOU655331 UYC655329:UYQ655331 VHY655329:VIM655331 VRU655329:VSI655331 WBQ655329:WCE655331 WLM655329:WMA655331 WVI655329:WVW655331 A720865:O720867 IW720865:JK720867 SS720865:TG720867 ACO720865:ADC720867 AMK720865:AMY720867 AWG720865:AWU720867 BGC720865:BGQ720867 BPY720865:BQM720867 BZU720865:CAI720867 CJQ720865:CKE720867 CTM720865:CUA720867 DDI720865:DDW720867 DNE720865:DNS720867 DXA720865:DXO720867 EGW720865:EHK720867 EQS720865:ERG720867 FAO720865:FBC720867 FKK720865:FKY720867 FUG720865:FUU720867 GEC720865:GEQ720867 GNY720865:GOM720867 GXU720865:GYI720867 HHQ720865:HIE720867 HRM720865:HSA720867 IBI720865:IBW720867 ILE720865:ILS720867 IVA720865:IVO720867 JEW720865:JFK720867 JOS720865:JPG720867 JYO720865:JZC720867 KIK720865:KIY720867 KSG720865:KSU720867 LCC720865:LCQ720867 LLY720865:LMM720867 LVU720865:LWI720867 MFQ720865:MGE720867 MPM720865:MQA720867 MZI720865:MZW720867 NJE720865:NJS720867 NTA720865:NTO720867 OCW720865:ODK720867 OMS720865:ONG720867 OWO720865:OXC720867 PGK720865:PGY720867 PQG720865:PQU720867 QAC720865:QAQ720867 QJY720865:QKM720867 QTU720865:QUI720867 RDQ720865:REE720867 RNM720865:ROA720867 RXI720865:RXW720867 SHE720865:SHS720867 SRA720865:SRO720867 TAW720865:TBK720867 TKS720865:TLG720867 TUO720865:TVC720867 UEK720865:UEY720867 UOG720865:UOU720867 UYC720865:UYQ720867 VHY720865:VIM720867 VRU720865:VSI720867 WBQ720865:WCE720867 WLM720865:WMA720867 WVI720865:WVW720867 A786401:O786403 IW786401:JK786403 SS786401:TG786403 ACO786401:ADC786403 AMK786401:AMY786403 AWG786401:AWU786403 BGC786401:BGQ786403 BPY786401:BQM786403 BZU786401:CAI786403 CJQ786401:CKE786403 CTM786401:CUA786403 DDI786401:DDW786403 DNE786401:DNS786403 DXA786401:DXO786403 EGW786401:EHK786403 EQS786401:ERG786403 FAO786401:FBC786403 FKK786401:FKY786403 FUG786401:FUU786403 GEC786401:GEQ786403 GNY786401:GOM786403 GXU786401:GYI786403 HHQ786401:HIE786403 HRM786401:HSA786403 IBI786401:IBW786403 ILE786401:ILS786403 IVA786401:IVO786403 JEW786401:JFK786403 JOS786401:JPG786403 JYO786401:JZC786403 KIK786401:KIY786403 KSG786401:KSU786403 LCC786401:LCQ786403 LLY786401:LMM786403 LVU786401:LWI786403 MFQ786401:MGE786403 MPM786401:MQA786403 MZI786401:MZW786403 NJE786401:NJS786403 NTA786401:NTO786403 OCW786401:ODK786403 OMS786401:ONG786403 OWO786401:OXC786403 PGK786401:PGY786403 PQG786401:PQU786403 QAC786401:QAQ786403 QJY786401:QKM786403 QTU786401:QUI786403 RDQ786401:REE786403 RNM786401:ROA786403 RXI786401:RXW786403 SHE786401:SHS786403 SRA786401:SRO786403 TAW786401:TBK786403 TKS786401:TLG786403 TUO786401:TVC786403 UEK786401:UEY786403 UOG786401:UOU786403 UYC786401:UYQ786403 VHY786401:VIM786403 VRU786401:VSI786403 WBQ786401:WCE786403 WLM786401:WMA786403 WVI786401:WVW786403 A851937:O851939 IW851937:JK851939 SS851937:TG851939 ACO851937:ADC851939 AMK851937:AMY851939 AWG851937:AWU851939 BGC851937:BGQ851939 BPY851937:BQM851939 BZU851937:CAI851939 CJQ851937:CKE851939 CTM851937:CUA851939 DDI851937:DDW851939 DNE851937:DNS851939 DXA851937:DXO851939 EGW851937:EHK851939 EQS851937:ERG851939 FAO851937:FBC851939 FKK851937:FKY851939 FUG851937:FUU851939 GEC851937:GEQ851939 GNY851937:GOM851939 GXU851937:GYI851939 HHQ851937:HIE851939 HRM851937:HSA851939 IBI851937:IBW851939 ILE851937:ILS851939 IVA851937:IVO851939 JEW851937:JFK851939 JOS851937:JPG851939 JYO851937:JZC851939 KIK851937:KIY851939 KSG851937:KSU851939 LCC851937:LCQ851939 LLY851937:LMM851939 LVU851937:LWI851939 MFQ851937:MGE851939 MPM851937:MQA851939 MZI851937:MZW851939 NJE851937:NJS851939 NTA851937:NTO851939 OCW851937:ODK851939 OMS851937:ONG851939 OWO851937:OXC851939 PGK851937:PGY851939 PQG851937:PQU851939 QAC851937:QAQ851939 QJY851937:QKM851939 QTU851937:QUI851939 RDQ851937:REE851939 RNM851937:ROA851939 RXI851937:RXW851939 SHE851937:SHS851939 SRA851937:SRO851939 TAW851937:TBK851939 TKS851937:TLG851939 TUO851937:TVC851939 UEK851937:UEY851939 UOG851937:UOU851939 UYC851937:UYQ851939 VHY851937:VIM851939 VRU851937:VSI851939 WBQ851937:WCE851939 WLM851937:WMA851939 WVI851937:WVW851939 A917473:O917475 IW917473:JK917475 SS917473:TG917475 ACO917473:ADC917475 AMK917473:AMY917475 AWG917473:AWU917475 BGC917473:BGQ917475 BPY917473:BQM917475 BZU917473:CAI917475 CJQ917473:CKE917475 CTM917473:CUA917475 DDI917473:DDW917475 DNE917473:DNS917475 DXA917473:DXO917475 EGW917473:EHK917475 EQS917473:ERG917475 FAO917473:FBC917475 FKK917473:FKY917475 FUG917473:FUU917475 GEC917473:GEQ917475 GNY917473:GOM917475 GXU917473:GYI917475 HHQ917473:HIE917475 HRM917473:HSA917475 IBI917473:IBW917475 ILE917473:ILS917475 IVA917473:IVO917475 JEW917473:JFK917475 JOS917473:JPG917475 JYO917473:JZC917475 KIK917473:KIY917475 KSG917473:KSU917475 LCC917473:LCQ917475 LLY917473:LMM917475 LVU917473:LWI917475 MFQ917473:MGE917475 MPM917473:MQA917475 MZI917473:MZW917475 NJE917473:NJS917475 NTA917473:NTO917475 OCW917473:ODK917475 OMS917473:ONG917475 OWO917473:OXC917475 PGK917473:PGY917475 PQG917473:PQU917475 QAC917473:QAQ917475 QJY917473:QKM917475 QTU917473:QUI917475 RDQ917473:REE917475 RNM917473:ROA917475 RXI917473:RXW917475 SHE917473:SHS917475 SRA917473:SRO917475 TAW917473:TBK917475 TKS917473:TLG917475 TUO917473:TVC917475 UEK917473:UEY917475 UOG917473:UOU917475 UYC917473:UYQ917475 VHY917473:VIM917475 VRU917473:VSI917475 WBQ917473:WCE917475 WLM917473:WMA917475 WVI917473:WVW917475 A983009:O983011 IW983009:JK983011 SS983009:TG983011 ACO983009:ADC983011 AMK983009:AMY983011 AWG983009:AWU983011 BGC983009:BGQ983011 BPY983009:BQM983011 BZU983009:CAI983011 CJQ983009:CKE983011 CTM983009:CUA983011 DDI983009:DDW983011 DNE983009:DNS983011 DXA983009:DXO983011 EGW983009:EHK983011 EQS983009:ERG983011 FAO983009:FBC983011 FKK983009:FKY983011 FUG983009:FUU983011 GEC983009:GEQ983011 GNY983009:GOM983011 GXU983009:GYI983011 HHQ983009:HIE983011 HRM983009:HSA983011 IBI983009:IBW983011 ILE983009:ILS983011 IVA983009:IVO983011 JEW983009:JFK983011 JOS983009:JPG983011 JYO983009:JZC983011 KIK983009:KIY983011 KSG983009:KSU983011 LCC983009:LCQ983011 LLY983009:LMM983011 LVU983009:LWI983011 MFQ983009:MGE983011 MPM983009:MQA983011 MZI983009:MZW983011 NJE983009:NJS983011 NTA983009:NTO983011 OCW983009:ODK983011 OMS983009:ONG983011 OWO983009:OXC983011 PGK983009:PGY983011 PQG983009:PQU983011 QAC983009:QAQ983011 QJY983009:QKM983011 QTU983009:QUI983011 RDQ983009:REE983011 RNM983009:ROA983011 RXI983009:RXW983011 SHE983009:SHS983011 SRA983009:SRO983011 TAW983009:TBK983011 TKS983009:TLG983011 TUO983009:TVC983011 UEK983009:UEY983011 UOG983009:UOU983011 UYC983009:UYQ983011 VHY983009:VIM983011 VRU983009:VSI983011 WBQ983009:WCE983011 WLM983009:WMA983011 WVI983009:WVW98301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395883</v>
      </c>
      <c r="H17" s="81"/>
      <c r="I17" s="12" t="s">
        <v>29</v>
      </c>
      <c r="J17" s="13"/>
      <c r="K17" s="11"/>
      <c r="L17" s="82">
        <v>497004</v>
      </c>
      <c r="M17" s="82"/>
      <c r="N17" s="12" t="s">
        <v>29</v>
      </c>
      <c r="O17" s="13"/>
    </row>
    <row r="18" spans="1:15" ht="15.95" customHeight="1" x14ac:dyDescent="0.4">
      <c r="A18" s="69" t="s">
        <v>30</v>
      </c>
      <c r="B18" s="70"/>
      <c r="C18" s="70"/>
      <c r="D18" s="70"/>
      <c r="E18" s="71"/>
      <c r="F18" s="14"/>
      <c r="G18" s="72">
        <v>418617</v>
      </c>
      <c r="H18" s="72"/>
      <c r="I18" s="15" t="s">
        <v>29</v>
      </c>
      <c r="J18" s="16"/>
      <c r="K18" s="14"/>
      <c r="L18" s="73">
        <v>521899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20.8</v>
      </c>
      <c r="I24" s="23" t="s">
        <v>43</v>
      </c>
      <c r="J24" s="24">
        <v>6.2</v>
      </c>
      <c r="K24" s="23" t="s">
        <v>43</v>
      </c>
      <c r="L24" s="24">
        <v>0</v>
      </c>
      <c r="M24" s="23" t="s">
        <v>43</v>
      </c>
      <c r="N24" s="24">
        <v>0</v>
      </c>
      <c r="O24" s="25" t="s">
        <v>43</v>
      </c>
    </row>
    <row r="25" spans="1:15" ht="15" customHeight="1" x14ac:dyDescent="0.4">
      <c r="A25" s="52" t="s">
        <v>45</v>
      </c>
      <c r="B25" s="53"/>
      <c r="C25" s="53"/>
      <c r="D25" s="53"/>
      <c r="E25" s="53"/>
      <c r="F25" s="53"/>
      <c r="G25" s="54"/>
      <c r="H25" s="26">
        <v>20.8</v>
      </c>
      <c r="I25" s="23" t="s">
        <v>43</v>
      </c>
      <c r="J25" s="27">
        <v>6.8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5:O65507 IW65505:JK65507 SS65505:TG65507 ACO65505:ADC65507 AMK65505:AMY65507 AWG65505:AWU65507 BGC65505:BGQ65507 BPY65505:BQM65507 BZU65505:CAI65507 CJQ65505:CKE65507 CTM65505:CUA65507 DDI65505:DDW65507 DNE65505:DNS65507 DXA65505:DXO65507 EGW65505:EHK65507 EQS65505:ERG65507 FAO65505:FBC65507 FKK65505:FKY65507 FUG65505:FUU65507 GEC65505:GEQ65507 GNY65505:GOM65507 GXU65505:GYI65507 HHQ65505:HIE65507 HRM65505:HSA65507 IBI65505:IBW65507 ILE65505:ILS65507 IVA65505:IVO65507 JEW65505:JFK65507 JOS65505:JPG65507 JYO65505:JZC65507 KIK65505:KIY65507 KSG65505:KSU65507 LCC65505:LCQ65507 LLY65505:LMM65507 LVU65505:LWI65507 MFQ65505:MGE65507 MPM65505:MQA65507 MZI65505:MZW65507 NJE65505:NJS65507 NTA65505:NTO65507 OCW65505:ODK65507 OMS65505:ONG65507 OWO65505:OXC65507 PGK65505:PGY65507 PQG65505:PQU65507 QAC65505:QAQ65507 QJY65505:QKM65507 QTU65505:QUI65507 RDQ65505:REE65507 RNM65505:ROA65507 RXI65505:RXW65507 SHE65505:SHS65507 SRA65505:SRO65507 TAW65505:TBK65507 TKS65505:TLG65507 TUO65505:TVC65507 UEK65505:UEY65507 UOG65505:UOU65507 UYC65505:UYQ65507 VHY65505:VIM65507 VRU65505:VSI65507 WBQ65505:WCE65507 WLM65505:WMA65507 WVI65505:WVW65507 A131041:O131043 IW131041:JK131043 SS131041:TG131043 ACO131041:ADC131043 AMK131041:AMY131043 AWG131041:AWU131043 BGC131041:BGQ131043 BPY131041:BQM131043 BZU131041:CAI131043 CJQ131041:CKE131043 CTM131041:CUA131043 DDI131041:DDW131043 DNE131041:DNS131043 DXA131041:DXO131043 EGW131041:EHK131043 EQS131041:ERG131043 FAO131041:FBC131043 FKK131041:FKY131043 FUG131041:FUU131043 GEC131041:GEQ131043 GNY131041:GOM131043 GXU131041:GYI131043 HHQ131041:HIE131043 HRM131041:HSA131043 IBI131041:IBW131043 ILE131041:ILS131043 IVA131041:IVO131043 JEW131041:JFK131043 JOS131041:JPG131043 JYO131041:JZC131043 KIK131041:KIY131043 KSG131041:KSU131043 LCC131041:LCQ131043 LLY131041:LMM131043 LVU131041:LWI131043 MFQ131041:MGE131043 MPM131041:MQA131043 MZI131041:MZW131043 NJE131041:NJS131043 NTA131041:NTO131043 OCW131041:ODK131043 OMS131041:ONG131043 OWO131041:OXC131043 PGK131041:PGY131043 PQG131041:PQU131043 QAC131041:QAQ131043 QJY131041:QKM131043 QTU131041:QUI131043 RDQ131041:REE131043 RNM131041:ROA131043 RXI131041:RXW131043 SHE131041:SHS131043 SRA131041:SRO131043 TAW131041:TBK131043 TKS131041:TLG131043 TUO131041:TVC131043 UEK131041:UEY131043 UOG131041:UOU131043 UYC131041:UYQ131043 VHY131041:VIM131043 VRU131041:VSI131043 WBQ131041:WCE131043 WLM131041:WMA131043 WVI131041:WVW131043 A196577:O196579 IW196577:JK196579 SS196577:TG196579 ACO196577:ADC196579 AMK196577:AMY196579 AWG196577:AWU196579 BGC196577:BGQ196579 BPY196577:BQM196579 BZU196577:CAI196579 CJQ196577:CKE196579 CTM196577:CUA196579 DDI196577:DDW196579 DNE196577:DNS196579 DXA196577:DXO196579 EGW196577:EHK196579 EQS196577:ERG196579 FAO196577:FBC196579 FKK196577:FKY196579 FUG196577:FUU196579 GEC196577:GEQ196579 GNY196577:GOM196579 GXU196577:GYI196579 HHQ196577:HIE196579 HRM196577:HSA196579 IBI196577:IBW196579 ILE196577:ILS196579 IVA196577:IVO196579 JEW196577:JFK196579 JOS196577:JPG196579 JYO196577:JZC196579 KIK196577:KIY196579 KSG196577:KSU196579 LCC196577:LCQ196579 LLY196577:LMM196579 LVU196577:LWI196579 MFQ196577:MGE196579 MPM196577:MQA196579 MZI196577:MZW196579 NJE196577:NJS196579 NTA196577:NTO196579 OCW196577:ODK196579 OMS196577:ONG196579 OWO196577:OXC196579 PGK196577:PGY196579 PQG196577:PQU196579 QAC196577:QAQ196579 QJY196577:QKM196579 QTU196577:QUI196579 RDQ196577:REE196579 RNM196577:ROA196579 RXI196577:RXW196579 SHE196577:SHS196579 SRA196577:SRO196579 TAW196577:TBK196579 TKS196577:TLG196579 TUO196577:TVC196579 UEK196577:UEY196579 UOG196577:UOU196579 UYC196577:UYQ196579 VHY196577:VIM196579 VRU196577:VSI196579 WBQ196577:WCE196579 WLM196577:WMA196579 WVI196577:WVW196579 A262113:O262115 IW262113:JK262115 SS262113:TG262115 ACO262113:ADC262115 AMK262113:AMY262115 AWG262113:AWU262115 BGC262113:BGQ262115 BPY262113:BQM262115 BZU262113:CAI262115 CJQ262113:CKE262115 CTM262113:CUA262115 DDI262113:DDW262115 DNE262113:DNS262115 DXA262113:DXO262115 EGW262113:EHK262115 EQS262113:ERG262115 FAO262113:FBC262115 FKK262113:FKY262115 FUG262113:FUU262115 GEC262113:GEQ262115 GNY262113:GOM262115 GXU262113:GYI262115 HHQ262113:HIE262115 HRM262113:HSA262115 IBI262113:IBW262115 ILE262113:ILS262115 IVA262113:IVO262115 JEW262113:JFK262115 JOS262113:JPG262115 JYO262113:JZC262115 KIK262113:KIY262115 KSG262113:KSU262115 LCC262113:LCQ262115 LLY262113:LMM262115 LVU262113:LWI262115 MFQ262113:MGE262115 MPM262113:MQA262115 MZI262113:MZW262115 NJE262113:NJS262115 NTA262113:NTO262115 OCW262113:ODK262115 OMS262113:ONG262115 OWO262113:OXC262115 PGK262113:PGY262115 PQG262113:PQU262115 QAC262113:QAQ262115 QJY262113:QKM262115 QTU262113:QUI262115 RDQ262113:REE262115 RNM262113:ROA262115 RXI262113:RXW262115 SHE262113:SHS262115 SRA262113:SRO262115 TAW262113:TBK262115 TKS262113:TLG262115 TUO262113:TVC262115 UEK262113:UEY262115 UOG262113:UOU262115 UYC262113:UYQ262115 VHY262113:VIM262115 VRU262113:VSI262115 WBQ262113:WCE262115 WLM262113:WMA262115 WVI262113:WVW262115 A327649:O327651 IW327649:JK327651 SS327649:TG327651 ACO327649:ADC327651 AMK327649:AMY327651 AWG327649:AWU327651 BGC327649:BGQ327651 BPY327649:BQM327651 BZU327649:CAI327651 CJQ327649:CKE327651 CTM327649:CUA327651 DDI327649:DDW327651 DNE327649:DNS327651 DXA327649:DXO327651 EGW327649:EHK327651 EQS327649:ERG327651 FAO327649:FBC327651 FKK327649:FKY327651 FUG327649:FUU327651 GEC327649:GEQ327651 GNY327649:GOM327651 GXU327649:GYI327651 HHQ327649:HIE327651 HRM327649:HSA327651 IBI327649:IBW327651 ILE327649:ILS327651 IVA327649:IVO327651 JEW327649:JFK327651 JOS327649:JPG327651 JYO327649:JZC327651 KIK327649:KIY327651 KSG327649:KSU327651 LCC327649:LCQ327651 LLY327649:LMM327651 LVU327649:LWI327651 MFQ327649:MGE327651 MPM327649:MQA327651 MZI327649:MZW327651 NJE327649:NJS327651 NTA327649:NTO327651 OCW327649:ODK327651 OMS327649:ONG327651 OWO327649:OXC327651 PGK327649:PGY327651 PQG327649:PQU327651 QAC327649:QAQ327651 QJY327649:QKM327651 QTU327649:QUI327651 RDQ327649:REE327651 RNM327649:ROA327651 RXI327649:RXW327651 SHE327649:SHS327651 SRA327649:SRO327651 TAW327649:TBK327651 TKS327649:TLG327651 TUO327649:TVC327651 UEK327649:UEY327651 UOG327649:UOU327651 UYC327649:UYQ327651 VHY327649:VIM327651 VRU327649:VSI327651 WBQ327649:WCE327651 WLM327649:WMA327651 WVI327649:WVW327651 A393185:O393187 IW393185:JK393187 SS393185:TG393187 ACO393185:ADC393187 AMK393185:AMY393187 AWG393185:AWU393187 BGC393185:BGQ393187 BPY393185:BQM393187 BZU393185:CAI393187 CJQ393185:CKE393187 CTM393185:CUA393187 DDI393185:DDW393187 DNE393185:DNS393187 DXA393185:DXO393187 EGW393185:EHK393187 EQS393185:ERG393187 FAO393185:FBC393187 FKK393185:FKY393187 FUG393185:FUU393187 GEC393185:GEQ393187 GNY393185:GOM393187 GXU393185:GYI393187 HHQ393185:HIE393187 HRM393185:HSA393187 IBI393185:IBW393187 ILE393185:ILS393187 IVA393185:IVO393187 JEW393185:JFK393187 JOS393185:JPG393187 JYO393185:JZC393187 KIK393185:KIY393187 KSG393185:KSU393187 LCC393185:LCQ393187 LLY393185:LMM393187 LVU393185:LWI393187 MFQ393185:MGE393187 MPM393185:MQA393187 MZI393185:MZW393187 NJE393185:NJS393187 NTA393185:NTO393187 OCW393185:ODK393187 OMS393185:ONG393187 OWO393185:OXC393187 PGK393185:PGY393187 PQG393185:PQU393187 QAC393185:QAQ393187 QJY393185:QKM393187 QTU393185:QUI393187 RDQ393185:REE393187 RNM393185:ROA393187 RXI393185:RXW393187 SHE393185:SHS393187 SRA393185:SRO393187 TAW393185:TBK393187 TKS393185:TLG393187 TUO393185:TVC393187 UEK393185:UEY393187 UOG393185:UOU393187 UYC393185:UYQ393187 VHY393185:VIM393187 VRU393185:VSI393187 WBQ393185:WCE393187 WLM393185:WMA393187 WVI393185:WVW393187 A458721:O458723 IW458721:JK458723 SS458721:TG458723 ACO458721:ADC458723 AMK458721:AMY458723 AWG458721:AWU458723 BGC458721:BGQ458723 BPY458721:BQM458723 BZU458721:CAI458723 CJQ458721:CKE458723 CTM458721:CUA458723 DDI458721:DDW458723 DNE458721:DNS458723 DXA458721:DXO458723 EGW458721:EHK458723 EQS458721:ERG458723 FAO458721:FBC458723 FKK458721:FKY458723 FUG458721:FUU458723 GEC458721:GEQ458723 GNY458721:GOM458723 GXU458721:GYI458723 HHQ458721:HIE458723 HRM458721:HSA458723 IBI458721:IBW458723 ILE458721:ILS458723 IVA458721:IVO458723 JEW458721:JFK458723 JOS458721:JPG458723 JYO458721:JZC458723 KIK458721:KIY458723 KSG458721:KSU458723 LCC458721:LCQ458723 LLY458721:LMM458723 LVU458721:LWI458723 MFQ458721:MGE458723 MPM458721:MQA458723 MZI458721:MZW458723 NJE458721:NJS458723 NTA458721:NTO458723 OCW458721:ODK458723 OMS458721:ONG458723 OWO458721:OXC458723 PGK458721:PGY458723 PQG458721:PQU458723 QAC458721:QAQ458723 QJY458721:QKM458723 QTU458721:QUI458723 RDQ458721:REE458723 RNM458721:ROA458723 RXI458721:RXW458723 SHE458721:SHS458723 SRA458721:SRO458723 TAW458721:TBK458723 TKS458721:TLG458723 TUO458721:TVC458723 UEK458721:UEY458723 UOG458721:UOU458723 UYC458721:UYQ458723 VHY458721:VIM458723 VRU458721:VSI458723 WBQ458721:WCE458723 WLM458721:WMA458723 WVI458721:WVW458723 A524257:O524259 IW524257:JK524259 SS524257:TG524259 ACO524257:ADC524259 AMK524257:AMY524259 AWG524257:AWU524259 BGC524257:BGQ524259 BPY524257:BQM524259 BZU524257:CAI524259 CJQ524257:CKE524259 CTM524257:CUA524259 DDI524257:DDW524259 DNE524257:DNS524259 DXA524257:DXO524259 EGW524257:EHK524259 EQS524257:ERG524259 FAO524257:FBC524259 FKK524257:FKY524259 FUG524257:FUU524259 GEC524257:GEQ524259 GNY524257:GOM524259 GXU524257:GYI524259 HHQ524257:HIE524259 HRM524257:HSA524259 IBI524257:IBW524259 ILE524257:ILS524259 IVA524257:IVO524259 JEW524257:JFK524259 JOS524257:JPG524259 JYO524257:JZC524259 KIK524257:KIY524259 KSG524257:KSU524259 LCC524257:LCQ524259 LLY524257:LMM524259 LVU524257:LWI524259 MFQ524257:MGE524259 MPM524257:MQA524259 MZI524257:MZW524259 NJE524257:NJS524259 NTA524257:NTO524259 OCW524257:ODK524259 OMS524257:ONG524259 OWO524257:OXC524259 PGK524257:PGY524259 PQG524257:PQU524259 QAC524257:QAQ524259 QJY524257:QKM524259 QTU524257:QUI524259 RDQ524257:REE524259 RNM524257:ROA524259 RXI524257:RXW524259 SHE524257:SHS524259 SRA524257:SRO524259 TAW524257:TBK524259 TKS524257:TLG524259 TUO524257:TVC524259 UEK524257:UEY524259 UOG524257:UOU524259 UYC524257:UYQ524259 VHY524257:VIM524259 VRU524257:VSI524259 WBQ524257:WCE524259 WLM524257:WMA524259 WVI524257:WVW524259 A589793:O589795 IW589793:JK589795 SS589793:TG589795 ACO589793:ADC589795 AMK589793:AMY589795 AWG589793:AWU589795 BGC589793:BGQ589795 BPY589793:BQM589795 BZU589793:CAI589795 CJQ589793:CKE589795 CTM589793:CUA589795 DDI589793:DDW589795 DNE589793:DNS589795 DXA589793:DXO589795 EGW589793:EHK589795 EQS589793:ERG589795 FAO589793:FBC589795 FKK589793:FKY589795 FUG589793:FUU589795 GEC589793:GEQ589795 GNY589793:GOM589795 GXU589793:GYI589795 HHQ589793:HIE589795 HRM589793:HSA589795 IBI589793:IBW589795 ILE589793:ILS589795 IVA589793:IVO589795 JEW589793:JFK589795 JOS589793:JPG589795 JYO589793:JZC589795 KIK589793:KIY589795 KSG589793:KSU589795 LCC589793:LCQ589795 LLY589793:LMM589795 LVU589793:LWI589795 MFQ589793:MGE589795 MPM589793:MQA589795 MZI589793:MZW589795 NJE589793:NJS589795 NTA589793:NTO589795 OCW589793:ODK589795 OMS589793:ONG589795 OWO589793:OXC589795 PGK589793:PGY589795 PQG589793:PQU589795 QAC589793:QAQ589795 QJY589793:QKM589795 QTU589793:QUI589795 RDQ589793:REE589795 RNM589793:ROA589795 RXI589793:RXW589795 SHE589793:SHS589795 SRA589793:SRO589795 TAW589793:TBK589795 TKS589793:TLG589795 TUO589793:TVC589795 UEK589793:UEY589795 UOG589793:UOU589795 UYC589793:UYQ589795 VHY589793:VIM589795 VRU589793:VSI589795 WBQ589793:WCE589795 WLM589793:WMA589795 WVI589793:WVW589795 A655329:O655331 IW655329:JK655331 SS655329:TG655331 ACO655329:ADC655331 AMK655329:AMY655331 AWG655329:AWU655331 BGC655329:BGQ655331 BPY655329:BQM655331 BZU655329:CAI655331 CJQ655329:CKE655331 CTM655329:CUA655331 DDI655329:DDW655331 DNE655329:DNS655331 DXA655329:DXO655331 EGW655329:EHK655331 EQS655329:ERG655331 FAO655329:FBC655331 FKK655329:FKY655331 FUG655329:FUU655331 GEC655329:GEQ655331 GNY655329:GOM655331 GXU655329:GYI655331 HHQ655329:HIE655331 HRM655329:HSA655331 IBI655329:IBW655331 ILE655329:ILS655331 IVA655329:IVO655331 JEW655329:JFK655331 JOS655329:JPG655331 JYO655329:JZC655331 KIK655329:KIY655331 KSG655329:KSU655331 LCC655329:LCQ655331 LLY655329:LMM655331 LVU655329:LWI655331 MFQ655329:MGE655331 MPM655329:MQA655331 MZI655329:MZW655331 NJE655329:NJS655331 NTA655329:NTO655331 OCW655329:ODK655331 OMS655329:ONG655331 OWO655329:OXC655331 PGK655329:PGY655331 PQG655329:PQU655331 QAC655329:QAQ655331 QJY655329:QKM655331 QTU655329:QUI655331 RDQ655329:REE655331 RNM655329:ROA655331 RXI655329:RXW655331 SHE655329:SHS655331 SRA655329:SRO655331 TAW655329:TBK655331 TKS655329:TLG655331 TUO655329:TVC655331 UEK655329:UEY655331 UOG655329:UOU655331 UYC655329:UYQ655331 VHY655329:VIM655331 VRU655329:VSI655331 WBQ655329:WCE655331 WLM655329:WMA655331 WVI655329:WVW655331 A720865:O720867 IW720865:JK720867 SS720865:TG720867 ACO720865:ADC720867 AMK720865:AMY720867 AWG720865:AWU720867 BGC720865:BGQ720867 BPY720865:BQM720867 BZU720865:CAI720867 CJQ720865:CKE720867 CTM720865:CUA720867 DDI720865:DDW720867 DNE720865:DNS720867 DXA720865:DXO720867 EGW720865:EHK720867 EQS720865:ERG720867 FAO720865:FBC720867 FKK720865:FKY720867 FUG720865:FUU720867 GEC720865:GEQ720867 GNY720865:GOM720867 GXU720865:GYI720867 HHQ720865:HIE720867 HRM720865:HSA720867 IBI720865:IBW720867 ILE720865:ILS720867 IVA720865:IVO720867 JEW720865:JFK720867 JOS720865:JPG720867 JYO720865:JZC720867 KIK720865:KIY720867 KSG720865:KSU720867 LCC720865:LCQ720867 LLY720865:LMM720867 LVU720865:LWI720867 MFQ720865:MGE720867 MPM720865:MQA720867 MZI720865:MZW720867 NJE720865:NJS720867 NTA720865:NTO720867 OCW720865:ODK720867 OMS720865:ONG720867 OWO720865:OXC720867 PGK720865:PGY720867 PQG720865:PQU720867 QAC720865:QAQ720867 QJY720865:QKM720867 QTU720865:QUI720867 RDQ720865:REE720867 RNM720865:ROA720867 RXI720865:RXW720867 SHE720865:SHS720867 SRA720865:SRO720867 TAW720865:TBK720867 TKS720865:TLG720867 TUO720865:TVC720867 UEK720865:UEY720867 UOG720865:UOU720867 UYC720865:UYQ720867 VHY720865:VIM720867 VRU720865:VSI720867 WBQ720865:WCE720867 WLM720865:WMA720867 WVI720865:WVW720867 A786401:O786403 IW786401:JK786403 SS786401:TG786403 ACO786401:ADC786403 AMK786401:AMY786403 AWG786401:AWU786403 BGC786401:BGQ786403 BPY786401:BQM786403 BZU786401:CAI786403 CJQ786401:CKE786403 CTM786401:CUA786403 DDI786401:DDW786403 DNE786401:DNS786403 DXA786401:DXO786403 EGW786401:EHK786403 EQS786401:ERG786403 FAO786401:FBC786403 FKK786401:FKY786403 FUG786401:FUU786403 GEC786401:GEQ786403 GNY786401:GOM786403 GXU786401:GYI786403 HHQ786401:HIE786403 HRM786401:HSA786403 IBI786401:IBW786403 ILE786401:ILS786403 IVA786401:IVO786403 JEW786401:JFK786403 JOS786401:JPG786403 JYO786401:JZC786403 KIK786401:KIY786403 KSG786401:KSU786403 LCC786401:LCQ786403 LLY786401:LMM786403 LVU786401:LWI786403 MFQ786401:MGE786403 MPM786401:MQA786403 MZI786401:MZW786403 NJE786401:NJS786403 NTA786401:NTO786403 OCW786401:ODK786403 OMS786401:ONG786403 OWO786401:OXC786403 PGK786401:PGY786403 PQG786401:PQU786403 QAC786401:QAQ786403 QJY786401:QKM786403 QTU786401:QUI786403 RDQ786401:REE786403 RNM786401:ROA786403 RXI786401:RXW786403 SHE786401:SHS786403 SRA786401:SRO786403 TAW786401:TBK786403 TKS786401:TLG786403 TUO786401:TVC786403 UEK786401:UEY786403 UOG786401:UOU786403 UYC786401:UYQ786403 VHY786401:VIM786403 VRU786401:VSI786403 WBQ786401:WCE786403 WLM786401:WMA786403 WVI786401:WVW786403 A851937:O851939 IW851937:JK851939 SS851937:TG851939 ACO851937:ADC851939 AMK851937:AMY851939 AWG851937:AWU851939 BGC851937:BGQ851939 BPY851937:BQM851939 BZU851937:CAI851939 CJQ851937:CKE851939 CTM851937:CUA851939 DDI851937:DDW851939 DNE851937:DNS851939 DXA851937:DXO851939 EGW851937:EHK851939 EQS851937:ERG851939 FAO851937:FBC851939 FKK851937:FKY851939 FUG851937:FUU851939 GEC851937:GEQ851939 GNY851937:GOM851939 GXU851937:GYI851939 HHQ851937:HIE851939 HRM851937:HSA851939 IBI851937:IBW851939 ILE851937:ILS851939 IVA851937:IVO851939 JEW851937:JFK851939 JOS851937:JPG851939 JYO851937:JZC851939 KIK851937:KIY851939 KSG851937:KSU851939 LCC851937:LCQ851939 LLY851937:LMM851939 LVU851937:LWI851939 MFQ851937:MGE851939 MPM851937:MQA851939 MZI851937:MZW851939 NJE851937:NJS851939 NTA851937:NTO851939 OCW851937:ODK851939 OMS851937:ONG851939 OWO851937:OXC851939 PGK851937:PGY851939 PQG851937:PQU851939 QAC851937:QAQ851939 QJY851937:QKM851939 QTU851937:QUI851939 RDQ851937:REE851939 RNM851937:ROA851939 RXI851937:RXW851939 SHE851937:SHS851939 SRA851937:SRO851939 TAW851937:TBK851939 TKS851937:TLG851939 TUO851937:TVC851939 UEK851937:UEY851939 UOG851937:UOU851939 UYC851937:UYQ851939 VHY851937:VIM851939 VRU851937:VSI851939 WBQ851937:WCE851939 WLM851937:WMA851939 WVI851937:WVW851939 A917473:O917475 IW917473:JK917475 SS917473:TG917475 ACO917473:ADC917475 AMK917473:AMY917475 AWG917473:AWU917475 BGC917473:BGQ917475 BPY917473:BQM917475 BZU917473:CAI917475 CJQ917473:CKE917475 CTM917473:CUA917475 DDI917473:DDW917475 DNE917473:DNS917475 DXA917473:DXO917475 EGW917473:EHK917475 EQS917473:ERG917475 FAO917473:FBC917475 FKK917473:FKY917475 FUG917473:FUU917475 GEC917473:GEQ917475 GNY917473:GOM917475 GXU917473:GYI917475 HHQ917473:HIE917475 HRM917473:HSA917475 IBI917473:IBW917475 ILE917473:ILS917475 IVA917473:IVO917475 JEW917473:JFK917475 JOS917473:JPG917475 JYO917473:JZC917475 KIK917473:KIY917475 KSG917473:KSU917475 LCC917473:LCQ917475 LLY917473:LMM917475 LVU917473:LWI917475 MFQ917473:MGE917475 MPM917473:MQA917475 MZI917473:MZW917475 NJE917473:NJS917475 NTA917473:NTO917475 OCW917473:ODK917475 OMS917473:ONG917475 OWO917473:OXC917475 PGK917473:PGY917475 PQG917473:PQU917475 QAC917473:QAQ917475 QJY917473:QKM917475 QTU917473:QUI917475 RDQ917473:REE917475 RNM917473:ROA917475 RXI917473:RXW917475 SHE917473:SHS917475 SRA917473:SRO917475 TAW917473:TBK917475 TKS917473:TLG917475 TUO917473:TVC917475 UEK917473:UEY917475 UOG917473:UOU917475 UYC917473:UYQ917475 VHY917473:VIM917475 VRU917473:VSI917475 WBQ917473:WCE917475 WLM917473:WMA917475 WVI917473:WVW917475 A983009:O983011 IW983009:JK983011 SS983009:TG983011 ACO983009:ADC983011 AMK983009:AMY983011 AWG983009:AWU983011 BGC983009:BGQ983011 BPY983009:BQM983011 BZU983009:CAI983011 CJQ983009:CKE983011 CTM983009:CUA983011 DDI983009:DDW983011 DNE983009:DNS983011 DXA983009:DXO983011 EGW983009:EHK983011 EQS983009:ERG983011 FAO983009:FBC983011 FKK983009:FKY983011 FUG983009:FUU983011 GEC983009:GEQ983011 GNY983009:GOM983011 GXU983009:GYI983011 HHQ983009:HIE983011 HRM983009:HSA983011 IBI983009:IBW983011 ILE983009:ILS983011 IVA983009:IVO983011 JEW983009:JFK983011 JOS983009:JPG983011 JYO983009:JZC983011 KIK983009:KIY983011 KSG983009:KSU983011 LCC983009:LCQ983011 LLY983009:LMM983011 LVU983009:LWI983011 MFQ983009:MGE983011 MPM983009:MQA983011 MZI983009:MZW983011 NJE983009:NJS983011 NTA983009:NTO983011 OCW983009:ODK983011 OMS983009:ONG983011 OWO983009:OXC983011 PGK983009:PGY983011 PQG983009:PQU983011 QAC983009:QAQ983011 QJY983009:QKM983011 QTU983009:QUI983011 RDQ983009:REE983011 RNM983009:ROA983011 RXI983009:RXW983011 SHE983009:SHS983011 SRA983009:SRO983011 TAW983009:TBK983011 TKS983009:TLG983011 TUO983009:TVC983011 UEK983009:UEY983011 UOG983009:UOU983011 UYC983009:UYQ983011 VHY983009:VIM983011 VRU983009:VSI983011 WBQ983009:WCE983011 WLM983009:WMA983011 WVI983009:WVW98301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v>
      </c>
      <c r="D5" s="107"/>
      <c r="E5" s="107"/>
      <c r="F5" s="107"/>
      <c r="G5" s="107"/>
      <c r="H5" s="108"/>
      <c r="I5" s="105"/>
      <c r="J5" s="107" t="s">
        <v>68</v>
      </c>
      <c r="K5" s="107"/>
      <c r="L5" s="107"/>
      <c r="M5" s="107"/>
      <c r="N5" s="107"/>
      <c r="O5" s="109"/>
    </row>
    <row r="6" spans="1:15" ht="15" customHeight="1" x14ac:dyDescent="0.4">
      <c r="A6" s="83" t="s">
        <v>8</v>
      </c>
      <c r="B6" s="83"/>
      <c r="C6" s="83"/>
      <c r="D6" s="83"/>
      <c r="E6" s="83"/>
      <c r="F6" s="83" t="s">
        <v>69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3775</v>
      </c>
      <c r="H17" s="81"/>
      <c r="I17" s="12" t="s">
        <v>29</v>
      </c>
      <c r="J17" s="13"/>
      <c r="K17" s="11"/>
      <c r="L17" s="82">
        <v>4486</v>
      </c>
      <c r="M17" s="82"/>
      <c r="N17" s="12" t="s">
        <v>29</v>
      </c>
      <c r="O17" s="13"/>
    </row>
    <row r="18" spans="1:15" ht="15.95" customHeight="1" x14ac:dyDescent="0.4">
      <c r="A18" s="69" t="s">
        <v>30</v>
      </c>
      <c r="B18" s="70"/>
      <c r="C18" s="70"/>
      <c r="D18" s="70"/>
      <c r="E18" s="71"/>
      <c r="F18" s="14"/>
      <c r="G18" s="72">
        <v>3885</v>
      </c>
      <c r="H18" s="72"/>
      <c r="I18" s="15" t="s">
        <v>29</v>
      </c>
      <c r="J18" s="16"/>
      <c r="K18" s="14"/>
      <c r="L18" s="73">
        <v>4593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5.5</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45" customHeight="1" x14ac:dyDescent="0.4">
      <c r="A35" s="49" t="s">
        <v>73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5:O65507 IW65505:JK65507 SS65505:TG65507 ACO65505:ADC65507 AMK65505:AMY65507 AWG65505:AWU65507 BGC65505:BGQ65507 BPY65505:BQM65507 BZU65505:CAI65507 CJQ65505:CKE65507 CTM65505:CUA65507 DDI65505:DDW65507 DNE65505:DNS65507 DXA65505:DXO65507 EGW65505:EHK65507 EQS65505:ERG65507 FAO65505:FBC65507 FKK65505:FKY65507 FUG65505:FUU65507 GEC65505:GEQ65507 GNY65505:GOM65507 GXU65505:GYI65507 HHQ65505:HIE65507 HRM65505:HSA65507 IBI65505:IBW65507 ILE65505:ILS65507 IVA65505:IVO65507 JEW65505:JFK65507 JOS65505:JPG65507 JYO65505:JZC65507 KIK65505:KIY65507 KSG65505:KSU65507 LCC65505:LCQ65507 LLY65505:LMM65507 LVU65505:LWI65507 MFQ65505:MGE65507 MPM65505:MQA65507 MZI65505:MZW65507 NJE65505:NJS65507 NTA65505:NTO65507 OCW65505:ODK65507 OMS65505:ONG65507 OWO65505:OXC65507 PGK65505:PGY65507 PQG65505:PQU65507 QAC65505:QAQ65507 QJY65505:QKM65507 QTU65505:QUI65507 RDQ65505:REE65507 RNM65505:ROA65507 RXI65505:RXW65507 SHE65505:SHS65507 SRA65505:SRO65507 TAW65505:TBK65507 TKS65505:TLG65507 TUO65505:TVC65507 UEK65505:UEY65507 UOG65505:UOU65507 UYC65505:UYQ65507 VHY65505:VIM65507 VRU65505:VSI65507 WBQ65505:WCE65507 WLM65505:WMA65507 WVI65505:WVW65507 A131041:O131043 IW131041:JK131043 SS131041:TG131043 ACO131041:ADC131043 AMK131041:AMY131043 AWG131041:AWU131043 BGC131041:BGQ131043 BPY131041:BQM131043 BZU131041:CAI131043 CJQ131041:CKE131043 CTM131041:CUA131043 DDI131041:DDW131043 DNE131041:DNS131043 DXA131041:DXO131043 EGW131041:EHK131043 EQS131041:ERG131043 FAO131041:FBC131043 FKK131041:FKY131043 FUG131041:FUU131043 GEC131041:GEQ131043 GNY131041:GOM131043 GXU131041:GYI131043 HHQ131041:HIE131043 HRM131041:HSA131043 IBI131041:IBW131043 ILE131041:ILS131043 IVA131041:IVO131043 JEW131041:JFK131043 JOS131041:JPG131043 JYO131041:JZC131043 KIK131041:KIY131043 KSG131041:KSU131043 LCC131041:LCQ131043 LLY131041:LMM131043 LVU131041:LWI131043 MFQ131041:MGE131043 MPM131041:MQA131043 MZI131041:MZW131043 NJE131041:NJS131043 NTA131041:NTO131043 OCW131041:ODK131043 OMS131041:ONG131043 OWO131041:OXC131043 PGK131041:PGY131043 PQG131041:PQU131043 QAC131041:QAQ131043 QJY131041:QKM131043 QTU131041:QUI131043 RDQ131041:REE131043 RNM131041:ROA131043 RXI131041:RXW131043 SHE131041:SHS131043 SRA131041:SRO131043 TAW131041:TBK131043 TKS131041:TLG131043 TUO131041:TVC131043 UEK131041:UEY131043 UOG131041:UOU131043 UYC131041:UYQ131043 VHY131041:VIM131043 VRU131041:VSI131043 WBQ131041:WCE131043 WLM131041:WMA131043 WVI131041:WVW131043 A196577:O196579 IW196577:JK196579 SS196577:TG196579 ACO196577:ADC196579 AMK196577:AMY196579 AWG196577:AWU196579 BGC196577:BGQ196579 BPY196577:BQM196579 BZU196577:CAI196579 CJQ196577:CKE196579 CTM196577:CUA196579 DDI196577:DDW196579 DNE196577:DNS196579 DXA196577:DXO196579 EGW196577:EHK196579 EQS196577:ERG196579 FAO196577:FBC196579 FKK196577:FKY196579 FUG196577:FUU196579 GEC196577:GEQ196579 GNY196577:GOM196579 GXU196577:GYI196579 HHQ196577:HIE196579 HRM196577:HSA196579 IBI196577:IBW196579 ILE196577:ILS196579 IVA196577:IVO196579 JEW196577:JFK196579 JOS196577:JPG196579 JYO196577:JZC196579 KIK196577:KIY196579 KSG196577:KSU196579 LCC196577:LCQ196579 LLY196577:LMM196579 LVU196577:LWI196579 MFQ196577:MGE196579 MPM196577:MQA196579 MZI196577:MZW196579 NJE196577:NJS196579 NTA196577:NTO196579 OCW196577:ODK196579 OMS196577:ONG196579 OWO196577:OXC196579 PGK196577:PGY196579 PQG196577:PQU196579 QAC196577:QAQ196579 QJY196577:QKM196579 QTU196577:QUI196579 RDQ196577:REE196579 RNM196577:ROA196579 RXI196577:RXW196579 SHE196577:SHS196579 SRA196577:SRO196579 TAW196577:TBK196579 TKS196577:TLG196579 TUO196577:TVC196579 UEK196577:UEY196579 UOG196577:UOU196579 UYC196577:UYQ196579 VHY196577:VIM196579 VRU196577:VSI196579 WBQ196577:WCE196579 WLM196577:WMA196579 WVI196577:WVW196579 A262113:O262115 IW262113:JK262115 SS262113:TG262115 ACO262113:ADC262115 AMK262113:AMY262115 AWG262113:AWU262115 BGC262113:BGQ262115 BPY262113:BQM262115 BZU262113:CAI262115 CJQ262113:CKE262115 CTM262113:CUA262115 DDI262113:DDW262115 DNE262113:DNS262115 DXA262113:DXO262115 EGW262113:EHK262115 EQS262113:ERG262115 FAO262113:FBC262115 FKK262113:FKY262115 FUG262113:FUU262115 GEC262113:GEQ262115 GNY262113:GOM262115 GXU262113:GYI262115 HHQ262113:HIE262115 HRM262113:HSA262115 IBI262113:IBW262115 ILE262113:ILS262115 IVA262113:IVO262115 JEW262113:JFK262115 JOS262113:JPG262115 JYO262113:JZC262115 KIK262113:KIY262115 KSG262113:KSU262115 LCC262113:LCQ262115 LLY262113:LMM262115 LVU262113:LWI262115 MFQ262113:MGE262115 MPM262113:MQA262115 MZI262113:MZW262115 NJE262113:NJS262115 NTA262113:NTO262115 OCW262113:ODK262115 OMS262113:ONG262115 OWO262113:OXC262115 PGK262113:PGY262115 PQG262113:PQU262115 QAC262113:QAQ262115 QJY262113:QKM262115 QTU262113:QUI262115 RDQ262113:REE262115 RNM262113:ROA262115 RXI262113:RXW262115 SHE262113:SHS262115 SRA262113:SRO262115 TAW262113:TBK262115 TKS262113:TLG262115 TUO262113:TVC262115 UEK262113:UEY262115 UOG262113:UOU262115 UYC262113:UYQ262115 VHY262113:VIM262115 VRU262113:VSI262115 WBQ262113:WCE262115 WLM262113:WMA262115 WVI262113:WVW262115 A327649:O327651 IW327649:JK327651 SS327649:TG327651 ACO327649:ADC327651 AMK327649:AMY327651 AWG327649:AWU327651 BGC327649:BGQ327651 BPY327649:BQM327651 BZU327649:CAI327651 CJQ327649:CKE327651 CTM327649:CUA327651 DDI327649:DDW327651 DNE327649:DNS327651 DXA327649:DXO327651 EGW327649:EHK327651 EQS327649:ERG327651 FAO327649:FBC327651 FKK327649:FKY327651 FUG327649:FUU327651 GEC327649:GEQ327651 GNY327649:GOM327651 GXU327649:GYI327651 HHQ327649:HIE327651 HRM327649:HSA327651 IBI327649:IBW327651 ILE327649:ILS327651 IVA327649:IVO327651 JEW327649:JFK327651 JOS327649:JPG327651 JYO327649:JZC327651 KIK327649:KIY327651 KSG327649:KSU327651 LCC327649:LCQ327651 LLY327649:LMM327651 LVU327649:LWI327651 MFQ327649:MGE327651 MPM327649:MQA327651 MZI327649:MZW327651 NJE327649:NJS327651 NTA327649:NTO327651 OCW327649:ODK327651 OMS327649:ONG327651 OWO327649:OXC327651 PGK327649:PGY327651 PQG327649:PQU327651 QAC327649:QAQ327651 QJY327649:QKM327651 QTU327649:QUI327651 RDQ327649:REE327651 RNM327649:ROA327651 RXI327649:RXW327651 SHE327649:SHS327651 SRA327649:SRO327651 TAW327649:TBK327651 TKS327649:TLG327651 TUO327649:TVC327651 UEK327649:UEY327651 UOG327649:UOU327651 UYC327649:UYQ327651 VHY327649:VIM327651 VRU327649:VSI327651 WBQ327649:WCE327651 WLM327649:WMA327651 WVI327649:WVW327651 A393185:O393187 IW393185:JK393187 SS393185:TG393187 ACO393185:ADC393187 AMK393185:AMY393187 AWG393185:AWU393187 BGC393185:BGQ393187 BPY393185:BQM393187 BZU393185:CAI393187 CJQ393185:CKE393187 CTM393185:CUA393187 DDI393185:DDW393187 DNE393185:DNS393187 DXA393185:DXO393187 EGW393185:EHK393187 EQS393185:ERG393187 FAO393185:FBC393187 FKK393185:FKY393187 FUG393185:FUU393187 GEC393185:GEQ393187 GNY393185:GOM393187 GXU393185:GYI393187 HHQ393185:HIE393187 HRM393185:HSA393187 IBI393185:IBW393187 ILE393185:ILS393187 IVA393185:IVO393187 JEW393185:JFK393187 JOS393185:JPG393187 JYO393185:JZC393187 KIK393185:KIY393187 KSG393185:KSU393187 LCC393185:LCQ393187 LLY393185:LMM393187 LVU393185:LWI393187 MFQ393185:MGE393187 MPM393185:MQA393187 MZI393185:MZW393187 NJE393185:NJS393187 NTA393185:NTO393187 OCW393185:ODK393187 OMS393185:ONG393187 OWO393185:OXC393187 PGK393185:PGY393187 PQG393185:PQU393187 QAC393185:QAQ393187 QJY393185:QKM393187 QTU393185:QUI393187 RDQ393185:REE393187 RNM393185:ROA393187 RXI393185:RXW393187 SHE393185:SHS393187 SRA393185:SRO393187 TAW393185:TBK393187 TKS393185:TLG393187 TUO393185:TVC393187 UEK393185:UEY393187 UOG393185:UOU393187 UYC393185:UYQ393187 VHY393185:VIM393187 VRU393185:VSI393187 WBQ393185:WCE393187 WLM393185:WMA393187 WVI393185:WVW393187 A458721:O458723 IW458721:JK458723 SS458721:TG458723 ACO458721:ADC458723 AMK458721:AMY458723 AWG458721:AWU458723 BGC458721:BGQ458723 BPY458721:BQM458723 BZU458721:CAI458723 CJQ458721:CKE458723 CTM458721:CUA458723 DDI458721:DDW458723 DNE458721:DNS458723 DXA458721:DXO458723 EGW458721:EHK458723 EQS458721:ERG458723 FAO458721:FBC458723 FKK458721:FKY458723 FUG458721:FUU458723 GEC458721:GEQ458723 GNY458721:GOM458723 GXU458721:GYI458723 HHQ458721:HIE458723 HRM458721:HSA458723 IBI458721:IBW458723 ILE458721:ILS458723 IVA458721:IVO458723 JEW458721:JFK458723 JOS458721:JPG458723 JYO458721:JZC458723 KIK458721:KIY458723 KSG458721:KSU458723 LCC458721:LCQ458723 LLY458721:LMM458723 LVU458721:LWI458723 MFQ458721:MGE458723 MPM458721:MQA458723 MZI458721:MZW458723 NJE458721:NJS458723 NTA458721:NTO458723 OCW458721:ODK458723 OMS458721:ONG458723 OWO458721:OXC458723 PGK458721:PGY458723 PQG458721:PQU458723 QAC458721:QAQ458723 QJY458721:QKM458723 QTU458721:QUI458723 RDQ458721:REE458723 RNM458721:ROA458723 RXI458721:RXW458723 SHE458721:SHS458723 SRA458721:SRO458723 TAW458721:TBK458723 TKS458721:TLG458723 TUO458721:TVC458723 UEK458721:UEY458723 UOG458721:UOU458723 UYC458721:UYQ458723 VHY458721:VIM458723 VRU458721:VSI458723 WBQ458721:WCE458723 WLM458721:WMA458723 WVI458721:WVW458723 A524257:O524259 IW524257:JK524259 SS524257:TG524259 ACO524257:ADC524259 AMK524257:AMY524259 AWG524257:AWU524259 BGC524257:BGQ524259 BPY524257:BQM524259 BZU524257:CAI524259 CJQ524257:CKE524259 CTM524257:CUA524259 DDI524257:DDW524259 DNE524257:DNS524259 DXA524257:DXO524259 EGW524257:EHK524259 EQS524257:ERG524259 FAO524257:FBC524259 FKK524257:FKY524259 FUG524257:FUU524259 GEC524257:GEQ524259 GNY524257:GOM524259 GXU524257:GYI524259 HHQ524257:HIE524259 HRM524257:HSA524259 IBI524257:IBW524259 ILE524257:ILS524259 IVA524257:IVO524259 JEW524257:JFK524259 JOS524257:JPG524259 JYO524257:JZC524259 KIK524257:KIY524259 KSG524257:KSU524259 LCC524257:LCQ524259 LLY524257:LMM524259 LVU524257:LWI524259 MFQ524257:MGE524259 MPM524257:MQA524259 MZI524257:MZW524259 NJE524257:NJS524259 NTA524257:NTO524259 OCW524257:ODK524259 OMS524257:ONG524259 OWO524257:OXC524259 PGK524257:PGY524259 PQG524257:PQU524259 QAC524257:QAQ524259 QJY524257:QKM524259 QTU524257:QUI524259 RDQ524257:REE524259 RNM524257:ROA524259 RXI524257:RXW524259 SHE524257:SHS524259 SRA524257:SRO524259 TAW524257:TBK524259 TKS524257:TLG524259 TUO524257:TVC524259 UEK524257:UEY524259 UOG524257:UOU524259 UYC524257:UYQ524259 VHY524257:VIM524259 VRU524257:VSI524259 WBQ524257:WCE524259 WLM524257:WMA524259 WVI524257:WVW524259 A589793:O589795 IW589793:JK589795 SS589793:TG589795 ACO589793:ADC589795 AMK589793:AMY589795 AWG589793:AWU589795 BGC589793:BGQ589795 BPY589793:BQM589795 BZU589793:CAI589795 CJQ589793:CKE589795 CTM589793:CUA589795 DDI589793:DDW589795 DNE589793:DNS589795 DXA589793:DXO589795 EGW589793:EHK589795 EQS589793:ERG589795 FAO589793:FBC589795 FKK589793:FKY589795 FUG589793:FUU589795 GEC589793:GEQ589795 GNY589793:GOM589795 GXU589793:GYI589795 HHQ589793:HIE589795 HRM589793:HSA589795 IBI589793:IBW589795 ILE589793:ILS589795 IVA589793:IVO589795 JEW589793:JFK589795 JOS589793:JPG589795 JYO589793:JZC589795 KIK589793:KIY589795 KSG589793:KSU589795 LCC589793:LCQ589795 LLY589793:LMM589795 LVU589793:LWI589795 MFQ589793:MGE589795 MPM589793:MQA589795 MZI589793:MZW589795 NJE589793:NJS589795 NTA589793:NTO589795 OCW589793:ODK589795 OMS589793:ONG589795 OWO589793:OXC589795 PGK589793:PGY589795 PQG589793:PQU589795 QAC589793:QAQ589795 QJY589793:QKM589795 QTU589793:QUI589795 RDQ589793:REE589795 RNM589793:ROA589795 RXI589793:RXW589795 SHE589793:SHS589795 SRA589793:SRO589795 TAW589793:TBK589795 TKS589793:TLG589795 TUO589793:TVC589795 UEK589793:UEY589795 UOG589793:UOU589795 UYC589793:UYQ589795 VHY589793:VIM589795 VRU589793:VSI589795 WBQ589793:WCE589795 WLM589793:WMA589795 WVI589793:WVW589795 A655329:O655331 IW655329:JK655331 SS655329:TG655331 ACO655329:ADC655331 AMK655329:AMY655331 AWG655329:AWU655331 BGC655329:BGQ655331 BPY655329:BQM655331 BZU655329:CAI655331 CJQ655329:CKE655331 CTM655329:CUA655331 DDI655329:DDW655331 DNE655329:DNS655331 DXA655329:DXO655331 EGW655329:EHK655331 EQS655329:ERG655331 FAO655329:FBC655331 FKK655329:FKY655331 FUG655329:FUU655331 GEC655329:GEQ655331 GNY655329:GOM655331 GXU655329:GYI655331 HHQ655329:HIE655331 HRM655329:HSA655331 IBI655329:IBW655331 ILE655329:ILS655331 IVA655329:IVO655331 JEW655329:JFK655331 JOS655329:JPG655331 JYO655329:JZC655331 KIK655329:KIY655331 KSG655329:KSU655331 LCC655329:LCQ655331 LLY655329:LMM655331 LVU655329:LWI655331 MFQ655329:MGE655331 MPM655329:MQA655331 MZI655329:MZW655331 NJE655329:NJS655331 NTA655329:NTO655331 OCW655329:ODK655331 OMS655329:ONG655331 OWO655329:OXC655331 PGK655329:PGY655331 PQG655329:PQU655331 QAC655329:QAQ655331 QJY655329:QKM655331 QTU655329:QUI655331 RDQ655329:REE655331 RNM655329:ROA655331 RXI655329:RXW655331 SHE655329:SHS655331 SRA655329:SRO655331 TAW655329:TBK655331 TKS655329:TLG655331 TUO655329:TVC655331 UEK655329:UEY655331 UOG655329:UOU655331 UYC655329:UYQ655331 VHY655329:VIM655331 VRU655329:VSI655331 WBQ655329:WCE655331 WLM655329:WMA655331 WVI655329:WVW655331 A720865:O720867 IW720865:JK720867 SS720865:TG720867 ACO720865:ADC720867 AMK720865:AMY720867 AWG720865:AWU720867 BGC720865:BGQ720867 BPY720865:BQM720867 BZU720865:CAI720867 CJQ720865:CKE720867 CTM720865:CUA720867 DDI720865:DDW720867 DNE720865:DNS720867 DXA720865:DXO720867 EGW720865:EHK720867 EQS720865:ERG720867 FAO720865:FBC720867 FKK720865:FKY720867 FUG720865:FUU720867 GEC720865:GEQ720867 GNY720865:GOM720867 GXU720865:GYI720867 HHQ720865:HIE720867 HRM720865:HSA720867 IBI720865:IBW720867 ILE720865:ILS720867 IVA720865:IVO720867 JEW720865:JFK720867 JOS720865:JPG720867 JYO720865:JZC720867 KIK720865:KIY720867 KSG720865:KSU720867 LCC720865:LCQ720867 LLY720865:LMM720867 LVU720865:LWI720867 MFQ720865:MGE720867 MPM720865:MQA720867 MZI720865:MZW720867 NJE720865:NJS720867 NTA720865:NTO720867 OCW720865:ODK720867 OMS720865:ONG720867 OWO720865:OXC720867 PGK720865:PGY720867 PQG720865:PQU720867 QAC720865:QAQ720867 QJY720865:QKM720867 QTU720865:QUI720867 RDQ720865:REE720867 RNM720865:ROA720867 RXI720865:RXW720867 SHE720865:SHS720867 SRA720865:SRO720867 TAW720865:TBK720867 TKS720865:TLG720867 TUO720865:TVC720867 UEK720865:UEY720867 UOG720865:UOU720867 UYC720865:UYQ720867 VHY720865:VIM720867 VRU720865:VSI720867 WBQ720865:WCE720867 WLM720865:WMA720867 WVI720865:WVW720867 A786401:O786403 IW786401:JK786403 SS786401:TG786403 ACO786401:ADC786403 AMK786401:AMY786403 AWG786401:AWU786403 BGC786401:BGQ786403 BPY786401:BQM786403 BZU786401:CAI786403 CJQ786401:CKE786403 CTM786401:CUA786403 DDI786401:DDW786403 DNE786401:DNS786403 DXA786401:DXO786403 EGW786401:EHK786403 EQS786401:ERG786403 FAO786401:FBC786403 FKK786401:FKY786403 FUG786401:FUU786403 GEC786401:GEQ786403 GNY786401:GOM786403 GXU786401:GYI786403 HHQ786401:HIE786403 HRM786401:HSA786403 IBI786401:IBW786403 ILE786401:ILS786403 IVA786401:IVO786403 JEW786401:JFK786403 JOS786401:JPG786403 JYO786401:JZC786403 KIK786401:KIY786403 KSG786401:KSU786403 LCC786401:LCQ786403 LLY786401:LMM786403 LVU786401:LWI786403 MFQ786401:MGE786403 MPM786401:MQA786403 MZI786401:MZW786403 NJE786401:NJS786403 NTA786401:NTO786403 OCW786401:ODK786403 OMS786401:ONG786403 OWO786401:OXC786403 PGK786401:PGY786403 PQG786401:PQU786403 QAC786401:QAQ786403 QJY786401:QKM786403 QTU786401:QUI786403 RDQ786401:REE786403 RNM786401:ROA786403 RXI786401:RXW786403 SHE786401:SHS786403 SRA786401:SRO786403 TAW786401:TBK786403 TKS786401:TLG786403 TUO786401:TVC786403 UEK786401:UEY786403 UOG786401:UOU786403 UYC786401:UYQ786403 VHY786401:VIM786403 VRU786401:VSI786403 WBQ786401:WCE786403 WLM786401:WMA786403 WVI786401:WVW786403 A851937:O851939 IW851937:JK851939 SS851937:TG851939 ACO851937:ADC851939 AMK851937:AMY851939 AWG851937:AWU851939 BGC851937:BGQ851939 BPY851937:BQM851939 BZU851937:CAI851939 CJQ851937:CKE851939 CTM851937:CUA851939 DDI851937:DDW851939 DNE851937:DNS851939 DXA851937:DXO851939 EGW851937:EHK851939 EQS851937:ERG851939 FAO851937:FBC851939 FKK851937:FKY851939 FUG851937:FUU851939 GEC851937:GEQ851939 GNY851937:GOM851939 GXU851937:GYI851939 HHQ851937:HIE851939 HRM851937:HSA851939 IBI851937:IBW851939 ILE851937:ILS851939 IVA851937:IVO851939 JEW851937:JFK851939 JOS851937:JPG851939 JYO851937:JZC851939 KIK851937:KIY851939 KSG851937:KSU851939 LCC851937:LCQ851939 LLY851937:LMM851939 LVU851937:LWI851939 MFQ851937:MGE851939 MPM851937:MQA851939 MZI851937:MZW851939 NJE851937:NJS851939 NTA851937:NTO851939 OCW851937:ODK851939 OMS851937:ONG851939 OWO851937:OXC851939 PGK851937:PGY851939 PQG851937:PQU851939 QAC851937:QAQ851939 QJY851937:QKM851939 QTU851937:QUI851939 RDQ851937:REE851939 RNM851937:ROA851939 RXI851937:RXW851939 SHE851937:SHS851939 SRA851937:SRO851939 TAW851937:TBK851939 TKS851937:TLG851939 TUO851937:TVC851939 UEK851937:UEY851939 UOG851937:UOU851939 UYC851937:UYQ851939 VHY851937:VIM851939 VRU851937:VSI851939 WBQ851937:WCE851939 WLM851937:WMA851939 WVI851937:WVW851939 A917473:O917475 IW917473:JK917475 SS917473:TG917475 ACO917473:ADC917475 AMK917473:AMY917475 AWG917473:AWU917475 BGC917473:BGQ917475 BPY917473:BQM917475 BZU917473:CAI917475 CJQ917473:CKE917475 CTM917473:CUA917475 DDI917473:DDW917475 DNE917473:DNS917475 DXA917473:DXO917475 EGW917473:EHK917475 EQS917473:ERG917475 FAO917473:FBC917475 FKK917473:FKY917475 FUG917473:FUU917475 GEC917473:GEQ917475 GNY917473:GOM917475 GXU917473:GYI917475 HHQ917473:HIE917475 HRM917473:HSA917475 IBI917473:IBW917475 ILE917473:ILS917475 IVA917473:IVO917475 JEW917473:JFK917475 JOS917473:JPG917475 JYO917473:JZC917475 KIK917473:KIY917475 KSG917473:KSU917475 LCC917473:LCQ917475 LLY917473:LMM917475 LVU917473:LWI917475 MFQ917473:MGE917475 MPM917473:MQA917475 MZI917473:MZW917475 NJE917473:NJS917475 NTA917473:NTO917475 OCW917473:ODK917475 OMS917473:ONG917475 OWO917473:OXC917475 PGK917473:PGY917475 PQG917473:PQU917475 QAC917473:QAQ917475 QJY917473:QKM917475 QTU917473:QUI917475 RDQ917473:REE917475 RNM917473:ROA917475 RXI917473:RXW917475 SHE917473:SHS917475 SRA917473:SRO917475 TAW917473:TBK917475 TKS917473:TLG917475 TUO917473:TVC917475 UEK917473:UEY917475 UOG917473:UOU917475 UYC917473:UYQ917475 VHY917473:VIM917475 VRU917473:VSI917475 WBQ917473:WCE917475 WLM917473:WMA917475 WVI917473:WVW917475 A983009:O983011 IW983009:JK983011 SS983009:TG983011 ACO983009:ADC983011 AMK983009:AMY983011 AWG983009:AWU983011 BGC983009:BGQ983011 BPY983009:BQM983011 BZU983009:CAI983011 CJQ983009:CKE983011 CTM983009:CUA983011 DDI983009:DDW983011 DNE983009:DNS983011 DXA983009:DXO983011 EGW983009:EHK983011 EQS983009:ERG983011 FAO983009:FBC983011 FKK983009:FKY983011 FUG983009:FUU983011 GEC983009:GEQ983011 GNY983009:GOM983011 GXU983009:GYI983011 HHQ983009:HIE983011 HRM983009:HSA983011 IBI983009:IBW983011 ILE983009:ILS983011 IVA983009:IVO983011 JEW983009:JFK983011 JOS983009:JPG983011 JYO983009:JZC983011 KIK983009:KIY983011 KSG983009:KSU983011 LCC983009:LCQ983011 LLY983009:LMM983011 LVU983009:LWI983011 MFQ983009:MGE983011 MPM983009:MQA983011 MZI983009:MZW983011 NJE983009:NJS983011 NTA983009:NTO983011 OCW983009:ODK983011 OMS983009:ONG983011 OWO983009:OXC983011 PGK983009:PGY983011 PQG983009:PQU983011 QAC983009:QAQ983011 QJY983009:QKM983011 QTU983009:QUI983011 RDQ983009:REE983011 RNM983009:ROA983011 RXI983009:RXW983011 SHE983009:SHS983011 SRA983009:SRO983011 TAW983009:TBK983011 TKS983009:TLG983011 TUO983009:TVC983011 UEK983009:UEY983011 UOG983009:UOU983011 UYC983009:UYQ983011 VHY983009:VIM983011 VRU983009:VSI983011 WBQ983009:WCE983011 WLM983009:WMA983011 WVI983009:WVW983011">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75</v>
      </c>
      <c r="D4" s="106"/>
      <c r="E4" s="106"/>
      <c r="F4" s="106"/>
      <c r="G4" s="106"/>
      <c r="H4" s="92"/>
      <c r="I4" s="83" t="s">
        <v>4</v>
      </c>
      <c r="J4" s="106" t="s">
        <v>76</v>
      </c>
      <c r="K4" s="106"/>
      <c r="L4" s="106"/>
      <c r="M4" s="106"/>
      <c r="N4" s="106"/>
      <c r="O4" s="92"/>
    </row>
    <row r="5" spans="1:15" ht="15" customHeight="1" x14ac:dyDescent="0.4">
      <c r="A5" s="105"/>
      <c r="B5" s="105"/>
      <c r="C5" s="107" t="s">
        <v>77</v>
      </c>
      <c r="D5" s="107"/>
      <c r="E5" s="107"/>
      <c r="F5" s="107"/>
      <c r="G5" s="107"/>
      <c r="H5" s="108"/>
      <c r="I5" s="105"/>
      <c r="J5" s="107" t="s">
        <v>78</v>
      </c>
      <c r="K5" s="107"/>
      <c r="L5" s="107"/>
      <c r="M5" s="107"/>
      <c r="N5" s="107"/>
      <c r="O5" s="109"/>
    </row>
    <row r="6" spans="1:15" ht="15" customHeight="1" x14ac:dyDescent="0.4">
      <c r="A6" s="83" t="s">
        <v>8</v>
      </c>
      <c r="B6" s="83"/>
      <c r="C6" s="83"/>
      <c r="D6" s="83"/>
      <c r="E6" s="83"/>
      <c r="F6" s="83" t="s">
        <v>79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6482</v>
      </c>
      <c r="H17" s="81"/>
      <c r="I17" s="12" t="s">
        <v>29</v>
      </c>
      <c r="J17" s="13"/>
      <c r="K17" s="11"/>
      <c r="L17" s="82">
        <v>6629</v>
      </c>
      <c r="M17" s="82"/>
      <c r="N17" s="12" t="s">
        <v>29</v>
      </c>
      <c r="O17" s="13"/>
    </row>
    <row r="18" spans="1:15" ht="15.95" customHeight="1" x14ac:dyDescent="0.4">
      <c r="A18" s="69" t="s">
        <v>30</v>
      </c>
      <c r="B18" s="70"/>
      <c r="C18" s="70"/>
      <c r="D18" s="70"/>
      <c r="E18" s="71"/>
      <c r="F18" s="14"/>
      <c r="G18" s="72">
        <v>7241</v>
      </c>
      <c r="H18" s="72"/>
      <c r="I18" s="15" t="s">
        <v>29</v>
      </c>
      <c r="J18" s="16"/>
      <c r="K18" s="14"/>
      <c r="L18" s="73">
        <v>7387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-7.3</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-7.1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5:O65507 IW65505:JK65507 SS65505:TG65507 ACO65505:ADC65507 AMK65505:AMY65507 AWG65505:AWU65507 BGC65505:BGQ65507 BPY65505:BQM65507 BZU65505:CAI65507 CJQ65505:CKE65507 CTM65505:CUA65507 DDI65505:DDW65507 DNE65505:DNS65507 DXA65505:DXO65507 EGW65505:EHK65507 EQS65505:ERG65507 FAO65505:FBC65507 FKK65505:FKY65507 FUG65505:FUU65507 GEC65505:GEQ65507 GNY65505:GOM65507 GXU65505:GYI65507 HHQ65505:HIE65507 HRM65505:HSA65507 IBI65505:IBW65507 ILE65505:ILS65507 IVA65505:IVO65507 JEW65505:JFK65507 JOS65505:JPG65507 JYO65505:JZC65507 KIK65505:KIY65507 KSG65505:KSU65507 LCC65505:LCQ65507 LLY65505:LMM65507 LVU65505:LWI65507 MFQ65505:MGE65507 MPM65505:MQA65507 MZI65505:MZW65507 NJE65505:NJS65507 NTA65505:NTO65507 OCW65505:ODK65507 OMS65505:ONG65507 OWO65505:OXC65507 PGK65505:PGY65507 PQG65505:PQU65507 QAC65505:QAQ65507 QJY65505:QKM65507 QTU65505:QUI65507 RDQ65505:REE65507 RNM65505:ROA65507 RXI65505:RXW65507 SHE65505:SHS65507 SRA65505:SRO65507 TAW65505:TBK65507 TKS65505:TLG65507 TUO65505:TVC65507 UEK65505:UEY65507 UOG65505:UOU65507 UYC65505:UYQ65507 VHY65505:VIM65507 VRU65505:VSI65507 WBQ65505:WCE65507 WLM65505:WMA65507 WVI65505:WVW65507 A131041:O131043 IW131041:JK131043 SS131041:TG131043 ACO131041:ADC131043 AMK131041:AMY131043 AWG131041:AWU131043 BGC131041:BGQ131043 BPY131041:BQM131043 BZU131041:CAI131043 CJQ131041:CKE131043 CTM131041:CUA131043 DDI131041:DDW131043 DNE131041:DNS131043 DXA131041:DXO131043 EGW131041:EHK131043 EQS131041:ERG131043 FAO131041:FBC131043 FKK131041:FKY131043 FUG131041:FUU131043 GEC131041:GEQ131043 GNY131041:GOM131043 GXU131041:GYI131043 HHQ131041:HIE131043 HRM131041:HSA131043 IBI131041:IBW131043 ILE131041:ILS131043 IVA131041:IVO131043 JEW131041:JFK131043 JOS131041:JPG131043 JYO131041:JZC131043 KIK131041:KIY131043 KSG131041:KSU131043 LCC131041:LCQ131043 LLY131041:LMM131043 LVU131041:LWI131043 MFQ131041:MGE131043 MPM131041:MQA131043 MZI131041:MZW131043 NJE131041:NJS131043 NTA131041:NTO131043 OCW131041:ODK131043 OMS131041:ONG131043 OWO131041:OXC131043 PGK131041:PGY131043 PQG131041:PQU131043 QAC131041:QAQ131043 QJY131041:QKM131043 QTU131041:QUI131043 RDQ131041:REE131043 RNM131041:ROA131043 RXI131041:RXW131043 SHE131041:SHS131043 SRA131041:SRO131043 TAW131041:TBK131043 TKS131041:TLG131043 TUO131041:TVC131043 UEK131041:UEY131043 UOG131041:UOU131043 UYC131041:UYQ131043 VHY131041:VIM131043 VRU131041:VSI131043 WBQ131041:WCE131043 WLM131041:WMA131043 WVI131041:WVW131043 A196577:O196579 IW196577:JK196579 SS196577:TG196579 ACO196577:ADC196579 AMK196577:AMY196579 AWG196577:AWU196579 BGC196577:BGQ196579 BPY196577:BQM196579 BZU196577:CAI196579 CJQ196577:CKE196579 CTM196577:CUA196579 DDI196577:DDW196579 DNE196577:DNS196579 DXA196577:DXO196579 EGW196577:EHK196579 EQS196577:ERG196579 FAO196577:FBC196579 FKK196577:FKY196579 FUG196577:FUU196579 GEC196577:GEQ196579 GNY196577:GOM196579 GXU196577:GYI196579 HHQ196577:HIE196579 HRM196577:HSA196579 IBI196577:IBW196579 ILE196577:ILS196579 IVA196577:IVO196579 JEW196577:JFK196579 JOS196577:JPG196579 JYO196577:JZC196579 KIK196577:KIY196579 KSG196577:KSU196579 LCC196577:LCQ196579 LLY196577:LMM196579 LVU196577:LWI196579 MFQ196577:MGE196579 MPM196577:MQA196579 MZI196577:MZW196579 NJE196577:NJS196579 NTA196577:NTO196579 OCW196577:ODK196579 OMS196577:ONG196579 OWO196577:OXC196579 PGK196577:PGY196579 PQG196577:PQU196579 QAC196577:QAQ196579 QJY196577:QKM196579 QTU196577:QUI196579 RDQ196577:REE196579 RNM196577:ROA196579 RXI196577:RXW196579 SHE196577:SHS196579 SRA196577:SRO196579 TAW196577:TBK196579 TKS196577:TLG196579 TUO196577:TVC196579 UEK196577:UEY196579 UOG196577:UOU196579 UYC196577:UYQ196579 VHY196577:VIM196579 VRU196577:VSI196579 WBQ196577:WCE196579 WLM196577:WMA196579 WVI196577:WVW196579 A262113:O262115 IW262113:JK262115 SS262113:TG262115 ACO262113:ADC262115 AMK262113:AMY262115 AWG262113:AWU262115 BGC262113:BGQ262115 BPY262113:BQM262115 BZU262113:CAI262115 CJQ262113:CKE262115 CTM262113:CUA262115 DDI262113:DDW262115 DNE262113:DNS262115 DXA262113:DXO262115 EGW262113:EHK262115 EQS262113:ERG262115 FAO262113:FBC262115 FKK262113:FKY262115 FUG262113:FUU262115 GEC262113:GEQ262115 GNY262113:GOM262115 GXU262113:GYI262115 HHQ262113:HIE262115 HRM262113:HSA262115 IBI262113:IBW262115 ILE262113:ILS262115 IVA262113:IVO262115 JEW262113:JFK262115 JOS262113:JPG262115 JYO262113:JZC262115 KIK262113:KIY262115 KSG262113:KSU262115 LCC262113:LCQ262115 LLY262113:LMM262115 LVU262113:LWI262115 MFQ262113:MGE262115 MPM262113:MQA262115 MZI262113:MZW262115 NJE262113:NJS262115 NTA262113:NTO262115 OCW262113:ODK262115 OMS262113:ONG262115 OWO262113:OXC262115 PGK262113:PGY262115 PQG262113:PQU262115 QAC262113:QAQ262115 QJY262113:QKM262115 QTU262113:QUI262115 RDQ262113:REE262115 RNM262113:ROA262115 RXI262113:RXW262115 SHE262113:SHS262115 SRA262113:SRO262115 TAW262113:TBK262115 TKS262113:TLG262115 TUO262113:TVC262115 UEK262113:UEY262115 UOG262113:UOU262115 UYC262113:UYQ262115 VHY262113:VIM262115 VRU262113:VSI262115 WBQ262113:WCE262115 WLM262113:WMA262115 WVI262113:WVW262115 A327649:O327651 IW327649:JK327651 SS327649:TG327651 ACO327649:ADC327651 AMK327649:AMY327651 AWG327649:AWU327651 BGC327649:BGQ327651 BPY327649:BQM327651 BZU327649:CAI327651 CJQ327649:CKE327651 CTM327649:CUA327651 DDI327649:DDW327651 DNE327649:DNS327651 DXA327649:DXO327651 EGW327649:EHK327651 EQS327649:ERG327651 FAO327649:FBC327651 FKK327649:FKY327651 FUG327649:FUU327651 GEC327649:GEQ327651 GNY327649:GOM327651 GXU327649:GYI327651 HHQ327649:HIE327651 HRM327649:HSA327651 IBI327649:IBW327651 ILE327649:ILS327651 IVA327649:IVO327651 JEW327649:JFK327651 JOS327649:JPG327651 JYO327649:JZC327651 KIK327649:KIY327651 KSG327649:KSU327651 LCC327649:LCQ327651 LLY327649:LMM327651 LVU327649:LWI327651 MFQ327649:MGE327651 MPM327649:MQA327651 MZI327649:MZW327651 NJE327649:NJS327651 NTA327649:NTO327651 OCW327649:ODK327651 OMS327649:ONG327651 OWO327649:OXC327651 PGK327649:PGY327651 PQG327649:PQU327651 QAC327649:QAQ327651 QJY327649:QKM327651 QTU327649:QUI327651 RDQ327649:REE327651 RNM327649:ROA327651 RXI327649:RXW327651 SHE327649:SHS327651 SRA327649:SRO327651 TAW327649:TBK327651 TKS327649:TLG327651 TUO327649:TVC327651 UEK327649:UEY327651 UOG327649:UOU327651 UYC327649:UYQ327651 VHY327649:VIM327651 VRU327649:VSI327651 WBQ327649:WCE327651 WLM327649:WMA327651 WVI327649:WVW327651 A393185:O393187 IW393185:JK393187 SS393185:TG393187 ACO393185:ADC393187 AMK393185:AMY393187 AWG393185:AWU393187 BGC393185:BGQ393187 BPY393185:BQM393187 BZU393185:CAI393187 CJQ393185:CKE393187 CTM393185:CUA393187 DDI393185:DDW393187 DNE393185:DNS393187 DXA393185:DXO393187 EGW393185:EHK393187 EQS393185:ERG393187 FAO393185:FBC393187 FKK393185:FKY393187 FUG393185:FUU393187 GEC393185:GEQ393187 GNY393185:GOM393187 GXU393185:GYI393187 HHQ393185:HIE393187 HRM393185:HSA393187 IBI393185:IBW393187 ILE393185:ILS393187 IVA393185:IVO393187 JEW393185:JFK393187 JOS393185:JPG393187 JYO393185:JZC393187 KIK393185:KIY393187 KSG393185:KSU393187 LCC393185:LCQ393187 LLY393185:LMM393187 LVU393185:LWI393187 MFQ393185:MGE393187 MPM393185:MQA393187 MZI393185:MZW393187 NJE393185:NJS393187 NTA393185:NTO393187 OCW393185:ODK393187 OMS393185:ONG393187 OWO393185:OXC393187 PGK393185:PGY393187 PQG393185:PQU393187 QAC393185:QAQ393187 QJY393185:QKM393187 QTU393185:QUI393187 RDQ393185:REE393187 RNM393185:ROA393187 RXI393185:RXW393187 SHE393185:SHS393187 SRA393185:SRO393187 TAW393185:TBK393187 TKS393185:TLG393187 TUO393185:TVC393187 UEK393185:UEY393187 UOG393185:UOU393187 UYC393185:UYQ393187 VHY393185:VIM393187 VRU393185:VSI393187 WBQ393185:WCE393187 WLM393185:WMA393187 WVI393185:WVW393187 A458721:O458723 IW458721:JK458723 SS458721:TG458723 ACO458721:ADC458723 AMK458721:AMY458723 AWG458721:AWU458723 BGC458721:BGQ458723 BPY458721:BQM458723 BZU458721:CAI458723 CJQ458721:CKE458723 CTM458721:CUA458723 DDI458721:DDW458723 DNE458721:DNS458723 DXA458721:DXO458723 EGW458721:EHK458723 EQS458721:ERG458723 FAO458721:FBC458723 FKK458721:FKY458723 FUG458721:FUU458723 GEC458721:GEQ458723 GNY458721:GOM458723 GXU458721:GYI458723 HHQ458721:HIE458723 HRM458721:HSA458723 IBI458721:IBW458723 ILE458721:ILS458723 IVA458721:IVO458723 JEW458721:JFK458723 JOS458721:JPG458723 JYO458721:JZC458723 KIK458721:KIY458723 KSG458721:KSU458723 LCC458721:LCQ458723 LLY458721:LMM458723 LVU458721:LWI458723 MFQ458721:MGE458723 MPM458721:MQA458723 MZI458721:MZW458723 NJE458721:NJS458723 NTA458721:NTO458723 OCW458721:ODK458723 OMS458721:ONG458723 OWO458721:OXC458723 PGK458721:PGY458723 PQG458721:PQU458723 QAC458721:QAQ458723 QJY458721:QKM458723 QTU458721:QUI458723 RDQ458721:REE458723 RNM458721:ROA458723 RXI458721:RXW458723 SHE458721:SHS458723 SRA458721:SRO458723 TAW458721:TBK458723 TKS458721:TLG458723 TUO458721:TVC458723 UEK458721:UEY458723 UOG458721:UOU458723 UYC458721:UYQ458723 VHY458721:VIM458723 VRU458721:VSI458723 WBQ458721:WCE458723 WLM458721:WMA458723 WVI458721:WVW458723 A524257:O524259 IW524257:JK524259 SS524257:TG524259 ACO524257:ADC524259 AMK524257:AMY524259 AWG524257:AWU524259 BGC524257:BGQ524259 BPY524257:BQM524259 BZU524257:CAI524259 CJQ524257:CKE524259 CTM524257:CUA524259 DDI524257:DDW524259 DNE524257:DNS524259 DXA524257:DXO524259 EGW524257:EHK524259 EQS524257:ERG524259 FAO524257:FBC524259 FKK524257:FKY524259 FUG524257:FUU524259 GEC524257:GEQ524259 GNY524257:GOM524259 GXU524257:GYI524259 HHQ524257:HIE524259 HRM524257:HSA524259 IBI524257:IBW524259 ILE524257:ILS524259 IVA524257:IVO524259 JEW524257:JFK524259 JOS524257:JPG524259 JYO524257:JZC524259 KIK524257:KIY524259 KSG524257:KSU524259 LCC524257:LCQ524259 LLY524257:LMM524259 LVU524257:LWI524259 MFQ524257:MGE524259 MPM524257:MQA524259 MZI524257:MZW524259 NJE524257:NJS524259 NTA524257:NTO524259 OCW524257:ODK524259 OMS524257:ONG524259 OWO524257:OXC524259 PGK524257:PGY524259 PQG524257:PQU524259 QAC524257:QAQ524259 QJY524257:QKM524259 QTU524257:QUI524259 RDQ524257:REE524259 RNM524257:ROA524259 RXI524257:RXW524259 SHE524257:SHS524259 SRA524257:SRO524259 TAW524257:TBK524259 TKS524257:TLG524259 TUO524257:TVC524259 UEK524257:UEY524259 UOG524257:UOU524259 UYC524257:UYQ524259 VHY524257:VIM524259 VRU524257:VSI524259 WBQ524257:WCE524259 WLM524257:WMA524259 WVI524257:WVW524259 A589793:O589795 IW589793:JK589795 SS589793:TG589795 ACO589793:ADC589795 AMK589793:AMY589795 AWG589793:AWU589795 BGC589793:BGQ589795 BPY589793:BQM589795 BZU589793:CAI589795 CJQ589793:CKE589795 CTM589793:CUA589795 DDI589793:DDW589795 DNE589793:DNS589795 DXA589793:DXO589795 EGW589793:EHK589795 EQS589793:ERG589795 FAO589793:FBC589795 FKK589793:FKY589795 FUG589793:FUU589795 GEC589793:GEQ589795 GNY589793:GOM589795 GXU589793:GYI589795 HHQ589793:HIE589795 HRM589793:HSA589795 IBI589793:IBW589795 ILE589793:ILS589795 IVA589793:IVO589795 JEW589793:JFK589795 JOS589793:JPG589795 JYO589793:JZC589795 KIK589793:KIY589795 KSG589793:KSU589795 LCC589793:LCQ589795 LLY589793:LMM589795 LVU589793:LWI589795 MFQ589793:MGE589795 MPM589793:MQA589795 MZI589793:MZW589795 NJE589793:NJS589795 NTA589793:NTO589795 OCW589793:ODK589795 OMS589793:ONG589795 OWO589793:OXC589795 PGK589793:PGY589795 PQG589793:PQU589795 QAC589793:QAQ589795 QJY589793:QKM589795 QTU589793:QUI589795 RDQ589793:REE589795 RNM589793:ROA589795 RXI589793:RXW589795 SHE589793:SHS589795 SRA589793:SRO589795 TAW589793:TBK589795 TKS589793:TLG589795 TUO589793:TVC589795 UEK589793:UEY589795 UOG589793:UOU589795 UYC589793:UYQ589795 VHY589793:VIM589795 VRU589793:VSI589795 WBQ589793:WCE589795 WLM589793:WMA589795 WVI589793:WVW589795 A655329:O655331 IW655329:JK655331 SS655329:TG655331 ACO655329:ADC655331 AMK655329:AMY655331 AWG655329:AWU655331 BGC655329:BGQ655331 BPY655329:BQM655331 BZU655329:CAI655331 CJQ655329:CKE655331 CTM655329:CUA655331 DDI655329:DDW655331 DNE655329:DNS655331 DXA655329:DXO655331 EGW655329:EHK655331 EQS655329:ERG655331 FAO655329:FBC655331 FKK655329:FKY655331 FUG655329:FUU655331 GEC655329:GEQ655331 GNY655329:GOM655331 GXU655329:GYI655331 HHQ655329:HIE655331 HRM655329:HSA655331 IBI655329:IBW655331 ILE655329:ILS655331 IVA655329:IVO655331 JEW655329:JFK655331 JOS655329:JPG655331 JYO655329:JZC655331 KIK655329:KIY655331 KSG655329:KSU655331 LCC655329:LCQ655331 LLY655329:LMM655331 LVU655329:LWI655331 MFQ655329:MGE655331 MPM655329:MQA655331 MZI655329:MZW655331 NJE655329:NJS655331 NTA655329:NTO655331 OCW655329:ODK655331 OMS655329:ONG655331 OWO655329:OXC655331 PGK655329:PGY655331 PQG655329:PQU655331 QAC655329:QAQ655331 QJY655329:QKM655331 QTU655329:QUI655331 RDQ655329:REE655331 RNM655329:ROA655331 RXI655329:RXW655331 SHE655329:SHS655331 SRA655329:SRO655331 TAW655329:TBK655331 TKS655329:TLG655331 TUO655329:TVC655331 UEK655329:UEY655331 UOG655329:UOU655331 UYC655329:UYQ655331 VHY655329:VIM655331 VRU655329:VSI655331 WBQ655329:WCE655331 WLM655329:WMA655331 WVI655329:WVW655331 A720865:O720867 IW720865:JK720867 SS720865:TG720867 ACO720865:ADC720867 AMK720865:AMY720867 AWG720865:AWU720867 BGC720865:BGQ720867 BPY720865:BQM720867 BZU720865:CAI720867 CJQ720865:CKE720867 CTM720865:CUA720867 DDI720865:DDW720867 DNE720865:DNS720867 DXA720865:DXO720867 EGW720865:EHK720867 EQS720865:ERG720867 FAO720865:FBC720867 FKK720865:FKY720867 FUG720865:FUU720867 GEC720865:GEQ720867 GNY720865:GOM720867 GXU720865:GYI720867 HHQ720865:HIE720867 HRM720865:HSA720867 IBI720865:IBW720867 ILE720865:ILS720867 IVA720865:IVO720867 JEW720865:JFK720867 JOS720865:JPG720867 JYO720865:JZC720867 KIK720865:KIY720867 KSG720865:KSU720867 LCC720865:LCQ720867 LLY720865:LMM720867 LVU720865:LWI720867 MFQ720865:MGE720867 MPM720865:MQA720867 MZI720865:MZW720867 NJE720865:NJS720867 NTA720865:NTO720867 OCW720865:ODK720867 OMS720865:ONG720867 OWO720865:OXC720867 PGK720865:PGY720867 PQG720865:PQU720867 QAC720865:QAQ720867 QJY720865:QKM720867 QTU720865:QUI720867 RDQ720865:REE720867 RNM720865:ROA720867 RXI720865:RXW720867 SHE720865:SHS720867 SRA720865:SRO720867 TAW720865:TBK720867 TKS720865:TLG720867 TUO720865:TVC720867 UEK720865:UEY720867 UOG720865:UOU720867 UYC720865:UYQ720867 VHY720865:VIM720867 VRU720865:VSI720867 WBQ720865:WCE720867 WLM720865:WMA720867 WVI720865:WVW720867 A786401:O786403 IW786401:JK786403 SS786401:TG786403 ACO786401:ADC786403 AMK786401:AMY786403 AWG786401:AWU786403 BGC786401:BGQ786403 BPY786401:BQM786403 BZU786401:CAI786403 CJQ786401:CKE786403 CTM786401:CUA786403 DDI786401:DDW786403 DNE786401:DNS786403 DXA786401:DXO786403 EGW786401:EHK786403 EQS786401:ERG786403 FAO786401:FBC786403 FKK786401:FKY786403 FUG786401:FUU786403 GEC786401:GEQ786403 GNY786401:GOM786403 GXU786401:GYI786403 HHQ786401:HIE786403 HRM786401:HSA786403 IBI786401:IBW786403 ILE786401:ILS786403 IVA786401:IVO786403 JEW786401:JFK786403 JOS786401:JPG786403 JYO786401:JZC786403 KIK786401:KIY786403 KSG786401:KSU786403 LCC786401:LCQ786403 LLY786401:LMM786403 LVU786401:LWI786403 MFQ786401:MGE786403 MPM786401:MQA786403 MZI786401:MZW786403 NJE786401:NJS786403 NTA786401:NTO786403 OCW786401:ODK786403 OMS786401:ONG786403 OWO786401:OXC786403 PGK786401:PGY786403 PQG786401:PQU786403 QAC786401:QAQ786403 QJY786401:QKM786403 QTU786401:QUI786403 RDQ786401:REE786403 RNM786401:ROA786403 RXI786401:RXW786403 SHE786401:SHS786403 SRA786401:SRO786403 TAW786401:TBK786403 TKS786401:TLG786403 TUO786401:TVC786403 UEK786401:UEY786403 UOG786401:UOU786403 UYC786401:UYQ786403 VHY786401:VIM786403 VRU786401:VSI786403 WBQ786401:WCE786403 WLM786401:WMA786403 WVI786401:WVW786403 A851937:O851939 IW851937:JK851939 SS851937:TG851939 ACO851937:ADC851939 AMK851937:AMY851939 AWG851937:AWU851939 BGC851937:BGQ851939 BPY851937:BQM851939 BZU851937:CAI851939 CJQ851937:CKE851939 CTM851937:CUA851939 DDI851937:DDW851939 DNE851937:DNS851939 DXA851937:DXO851939 EGW851937:EHK851939 EQS851937:ERG851939 FAO851937:FBC851939 FKK851937:FKY851939 FUG851937:FUU851939 GEC851937:GEQ851939 GNY851937:GOM851939 GXU851937:GYI851939 HHQ851937:HIE851939 HRM851937:HSA851939 IBI851937:IBW851939 ILE851937:ILS851939 IVA851937:IVO851939 JEW851937:JFK851939 JOS851937:JPG851939 JYO851937:JZC851939 KIK851937:KIY851939 KSG851937:KSU851939 LCC851937:LCQ851939 LLY851937:LMM851939 LVU851937:LWI851939 MFQ851937:MGE851939 MPM851937:MQA851939 MZI851937:MZW851939 NJE851937:NJS851939 NTA851937:NTO851939 OCW851937:ODK851939 OMS851937:ONG851939 OWO851937:OXC851939 PGK851937:PGY851939 PQG851937:PQU851939 QAC851937:QAQ851939 QJY851937:QKM851939 QTU851937:QUI851939 RDQ851937:REE851939 RNM851937:ROA851939 RXI851937:RXW851939 SHE851937:SHS851939 SRA851937:SRO851939 TAW851937:TBK851939 TKS851937:TLG851939 TUO851937:TVC851939 UEK851937:UEY851939 UOG851937:UOU851939 UYC851937:UYQ851939 VHY851937:VIM851939 VRU851937:VSI851939 WBQ851937:WCE851939 WLM851937:WMA851939 WVI851937:WVW851939 A917473:O917475 IW917473:JK917475 SS917473:TG917475 ACO917473:ADC917475 AMK917473:AMY917475 AWG917473:AWU917475 BGC917473:BGQ917475 BPY917473:BQM917475 BZU917473:CAI917475 CJQ917473:CKE917475 CTM917473:CUA917475 DDI917473:DDW917475 DNE917473:DNS917475 DXA917473:DXO917475 EGW917473:EHK917475 EQS917473:ERG917475 FAO917473:FBC917475 FKK917473:FKY917475 FUG917473:FUU917475 GEC917473:GEQ917475 GNY917473:GOM917475 GXU917473:GYI917475 HHQ917473:HIE917475 HRM917473:HSA917475 IBI917473:IBW917475 ILE917473:ILS917475 IVA917473:IVO917475 JEW917473:JFK917475 JOS917473:JPG917475 JYO917473:JZC917475 KIK917473:KIY917475 KSG917473:KSU917475 LCC917473:LCQ917475 LLY917473:LMM917475 LVU917473:LWI917475 MFQ917473:MGE917475 MPM917473:MQA917475 MZI917473:MZW917475 NJE917473:NJS917475 NTA917473:NTO917475 OCW917473:ODK917475 OMS917473:ONG917475 OWO917473:OXC917475 PGK917473:PGY917475 PQG917473:PQU917475 QAC917473:QAQ917475 QJY917473:QKM917475 QTU917473:QUI917475 RDQ917473:REE917475 RNM917473:ROA917475 RXI917473:RXW917475 SHE917473:SHS917475 SRA917473:SRO917475 TAW917473:TBK917475 TKS917473:TLG917475 TUO917473:TVC917475 UEK917473:UEY917475 UOG917473:UOU917475 UYC917473:UYQ917475 VHY917473:VIM917475 VRU917473:VSI917475 WBQ917473:WCE917475 WLM917473:WMA917475 WVI917473:WVW917475 A983009:O983011 IW983009:JK983011 SS983009:TG983011 ACO983009:ADC983011 AMK983009:AMY983011 AWG983009:AWU983011 BGC983009:BGQ983011 BPY983009:BQM983011 BZU983009:CAI983011 CJQ983009:CKE983011 CTM983009:CUA983011 DDI983009:DDW983011 DNE983009:DNS983011 DXA983009:DXO983011 EGW983009:EHK983011 EQS983009:ERG983011 FAO983009:FBC983011 FKK983009:FKY983011 FUG983009:FUU983011 GEC983009:GEQ983011 GNY983009:GOM983011 GXU983009:GYI983011 HHQ983009:HIE983011 HRM983009:HSA983011 IBI983009:IBW983011 ILE983009:ILS983011 IVA983009:IVO983011 JEW983009:JFK983011 JOS983009:JPG983011 JYO983009:JZC983011 KIK983009:KIY983011 KSG983009:KSU983011 LCC983009:LCQ983011 LLY983009:LMM983011 LVU983009:LWI983011 MFQ983009:MGE983011 MPM983009:MQA983011 MZI983009:MZW983011 NJE983009:NJS983011 NTA983009:NTO983011 OCW983009:ODK983011 OMS983009:ONG983011 OWO983009:OXC983011 PGK983009:PGY983011 PQG983009:PQU983011 QAC983009:QAQ983011 QJY983009:QKM983011 QTU983009:QUI983011 RDQ983009:REE983011 RNM983009:ROA983011 RXI983009:RXW983011 SHE983009:SHS983011 SRA983009:SRO983011 TAW983009:TBK983011 TKS983009:TLG983011 TUO983009:TVC983011 UEK983009:UEY983011 UOG983009:UOU983011 UYC983009:UYQ983011 VHY983009:VIM983011 VRU983009:VSI983011 WBQ983009:WCE983011 WLM983009:WMA983011 WVI983009:WVW98301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84</v>
      </c>
      <c r="D4" s="106"/>
      <c r="E4" s="106"/>
      <c r="F4" s="106"/>
      <c r="G4" s="106"/>
      <c r="H4" s="92"/>
      <c r="I4" s="83" t="s">
        <v>4</v>
      </c>
      <c r="J4" s="106" t="s">
        <v>85</v>
      </c>
      <c r="K4" s="106"/>
      <c r="L4" s="106"/>
      <c r="M4" s="106"/>
      <c r="N4" s="106"/>
      <c r="O4" s="92"/>
    </row>
    <row r="5" spans="1:15" ht="15" customHeight="1" x14ac:dyDescent="0.4">
      <c r="A5" s="105"/>
      <c r="B5" s="105"/>
      <c r="C5" s="107" t="s">
        <v>86</v>
      </c>
      <c r="D5" s="107"/>
      <c r="E5" s="107"/>
      <c r="F5" s="107"/>
      <c r="G5" s="107"/>
      <c r="H5" s="108"/>
      <c r="I5" s="105"/>
      <c r="J5" s="107" t="s">
        <v>87</v>
      </c>
      <c r="K5" s="107"/>
      <c r="L5" s="107"/>
      <c r="M5" s="107"/>
      <c r="N5" s="107"/>
      <c r="O5" s="109"/>
    </row>
    <row r="6" spans="1:15" ht="15" customHeight="1" x14ac:dyDescent="0.4">
      <c r="A6" s="83" t="s">
        <v>8</v>
      </c>
      <c r="B6" s="83"/>
      <c r="C6" s="83"/>
      <c r="D6" s="83"/>
      <c r="E6" s="83"/>
      <c r="F6" s="83" t="s">
        <v>88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8410</v>
      </c>
      <c r="H17" s="81"/>
      <c r="I17" s="12" t="s">
        <v>29</v>
      </c>
      <c r="J17" s="13"/>
      <c r="K17" s="11"/>
      <c r="L17" s="82">
        <v>8789</v>
      </c>
      <c r="M17" s="82"/>
      <c r="N17" s="12" t="s">
        <v>29</v>
      </c>
      <c r="O17" s="13"/>
    </row>
    <row r="18" spans="1:15" ht="15.95" customHeight="1" x14ac:dyDescent="0.4">
      <c r="A18" s="69" t="s">
        <v>30</v>
      </c>
      <c r="B18" s="70"/>
      <c r="C18" s="70"/>
      <c r="D18" s="70"/>
      <c r="E18" s="71"/>
      <c r="F18" s="14"/>
      <c r="G18" s="72">
        <v>9215</v>
      </c>
      <c r="H18" s="72"/>
      <c r="I18" s="15" t="s">
        <v>29</v>
      </c>
      <c r="J18" s="16"/>
      <c r="K18" s="14"/>
      <c r="L18" s="73">
        <v>9620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-4.5999999999999996</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-4.4000000000000004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91</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5:O65507 IW65505:JK65507 SS65505:TG65507 ACO65505:ADC65507 AMK65505:AMY65507 AWG65505:AWU65507 BGC65505:BGQ65507 BPY65505:BQM65507 BZU65505:CAI65507 CJQ65505:CKE65507 CTM65505:CUA65507 DDI65505:DDW65507 DNE65505:DNS65507 DXA65505:DXO65507 EGW65505:EHK65507 EQS65505:ERG65507 FAO65505:FBC65507 FKK65505:FKY65507 FUG65505:FUU65507 GEC65505:GEQ65507 GNY65505:GOM65507 GXU65505:GYI65507 HHQ65505:HIE65507 HRM65505:HSA65507 IBI65505:IBW65507 ILE65505:ILS65507 IVA65505:IVO65507 JEW65505:JFK65507 JOS65505:JPG65507 JYO65505:JZC65507 KIK65505:KIY65507 KSG65505:KSU65507 LCC65505:LCQ65507 LLY65505:LMM65507 LVU65505:LWI65507 MFQ65505:MGE65507 MPM65505:MQA65507 MZI65505:MZW65507 NJE65505:NJS65507 NTA65505:NTO65507 OCW65505:ODK65507 OMS65505:ONG65507 OWO65505:OXC65507 PGK65505:PGY65507 PQG65505:PQU65507 QAC65505:QAQ65507 QJY65505:QKM65507 QTU65505:QUI65507 RDQ65505:REE65507 RNM65505:ROA65507 RXI65505:RXW65507 SHE65505:SHS65507 SRA65505:SRO65507 TAW65505:TBK65507 TKS65505:TLG65507 TUO65505:TVC65507 UEK65505:UEY65507 UOG65505:UOU65507 UYC65505:UYQ65507 VHY65505:VIM65507 VRU65505:VSI65507 WBQ65505:WCE65507 WLM65505:WMA65507 WVI65505:WVW65507 A131041:O131043 IW131041:JK131043 SS131041:TG131043 ACO131041:ADC131043 AMK131041:AMY131043 AWG131041:AWU131043 BGC131041:BGQ131043 BPY131041:BQM131043 BZU131041:CAI131043 CJQ131041:CKE131043 CTM131041:CUA131043 DDI131041:DDW131043 DNE131041:DNS131043 DXA131041:DXO131043 EGW131041:EHK131043 EQS131041:ERG131043 FAO131041:FBC131043 FKK131041:FKY131043 FUG131041:FUU131043 GEC131041:GEQ131043 GNY131041:GOM131043 GXU131041:GYI131043 HHQ131041:HIE131043 HRM131041:HSA131043 IBI131041:IBW131043 ILE131041:ILS131043 IVA131041:IVO131043 JEW131041:JFK131043 JOS131041:JPG131043 JYO131041:JZC131043 KIK131041:KIY131043 KSG131041:KSU131043 LCC131041:LCQ131043 LLY131041:LMM131043 LVU131041:LWI131043 MFQ131041:MGE131043 MPM131041:MQA131043 MZI131041:MZW131043 NJE131041:NJS131043 NTA131041:NTO131043 OCW131041:ODK131043 OMS131041:ONG131043 OWO131041:OXC131043 PGK131041:PGY131043 PQG131041:PQU131043 QAC131041:QAQ131043 QJY131041:QKM131043 QTU131041:QUI131043 RDQ131041:REE131043 RNM131041:ROA131043 RXI131041:RXW131043 SHE131041:SHS131043 SRA131041:SRO131043 TAW131041:TBK131043 TKS131041:TLG131043 TUO131041:TVC131043 UEK131041:UEY131043 UOG131041:UOU131043 UYC131041:UYQ131043 VHY131041:VIM131043 VRU131041:VSI131043 WBQ131041:WCE131043 WLM131041:WMA131043 WVI131041:WVW131043 A196577:O196579 IW196577:JK196579 SS196577:TG196579 ACO196577:ADC196579 AMK196577:AMY196579 AWG196577:AWU196579 BGC196577:BGQ196579 BPY196577:BQM196579 BZU196577:CAI196579 CJQ196577:CKE196579 CTM196577:CUA196579 DDI196577:DDW196579 DNE196577:DNS196579 DXA196577:DXO196579 EGW196577:EHK196579 EQS196577:ERG196579 FAO196577:FBC196579 FKK196577:FKY196579 FUG196577:FUU196579 GEC196577:GEQ196579 GNY196577:GOM196579 GXU196577:GYI196579 HHQ196577:HIE196579 HRM196577:HSA196579 IBI196577:IBW196579 ILE196577:ILS196579 IVA196577:IVO196579 JEW196577:JFK196579 JOS196577:JPG196579 JYO196577:JZC196579 KIK196577:KIY196579 KSG196577:KSU196579 LCC196577:LCQ196579 LLY196577:LMM196579 LVU196577:LWI196579 MFQ196577:MGE196579 MPM196577:MQA196579 MZI196577:MZW196579 NJE196577:NJS196579 NTA196577:NTO196579 OCW196577:ODK196579 OMS196577:ONG196579 OWO196577:OXC196579 PGK196577:PGY196579 PQG196577:PQU196579 QAC196577:QAQ196579 QJY196577:QKM196579 QTU196577:QUI196579 RDQ196577:REE196579 RNM196577:ROA196579 RXI196577:RXW196579 SHE196577:SHS196579 SRA196577:SRO196579 TAW196577:TBK196579 TKS196577:TLG196579 TUO196577:TVC196579 UEK196577:UEY196579 UOG196577:UOU196579 UYC196577:UYQ196579 VHY196577:VIM196579 VRU196577:VSI196579 WBQ196577:WCE196579 WLM196577:WMA196579 WVI196577:WVW196579 A262113:O262115 IW262113:JK262115 SS262113:TG262115 ACO262113:ADC262115 AMK262113:AMY262115 AWG262113:AWU262115 BGC262113:BGQ262115 BPY262113:BQM262115 BZU262113:CAI262115 CJQ262113:CKE262115 CTM262113:CUA262115 DDI262113:DDW262115 DNE262113:DNS262115 DXA262113:DXO262115 EGW262113:EHK262115 EQS262113:ERG262115 FAO262113:FBC262115 FKK262113:FKY262115 FUG262113:FUU262115 GEC262113:GEQ262115 GNY262113:GOM262115 GXU262113:GYI262115 HHQ262113:HIE262115 HRM262113:HSA262115 IBI262113:IBW262115 ILE262113:ILS262115 IVA262113:IVO262115 JEW262113:JFK262115 JOS262113:JPG262115 JYO262113:JZC262115 KIK262113:KIY262115 KSG262113:KSU262115 LCC262113:LCQ262115 LLY262113:LMM262115 LVU262113:LWI262115 MFQ262113:MGE262115 MPM262113:MQA262115 MZI262113:MZW262115 NJE262113:NJS262115 NTA262113:NTO262115 OCW262113:ODK262115 OMS262113:ONG262115 OWO262113:OXC262115 PGK262113:PGY262115 PQG262113:PQU262115 QAC262113:QAQ262115 QJY262113:QKM262115 QTU262113:QUI262115 RDQ262113:REE262115 RNM262113:ROA262115 RXI262113:RXW262115 SHE262113:SHS262115 SRA262113:SRO262115 TAW262113:TBK262115 TKS262113:TLG262115 TUO262113:TVC262115 UEK262113:UEY262115 UOG262113:UOU262115 UYC262113:UYQ262115 VHY262113:VIM262115 VRU262113:VSI262115 WBQ262113:WCE262115 WLM262113:WMA262115 WVI262113:WVW262115 A327649:O327651 IW327649:JK327651 SS327649:TG327651 ACO327649:ADC327651 AMK327649:AMY327651 AWG327649:AWU327651 BGC327649:BGQ327651 BPY327649:BQM327651 BZU327649:CAI327651 CJQ327649:CKE327651 CTM327649:CUA327651 DDI327649:DDW327651 DNE327649:DNS327651 DXA327649:DXO327651 EGW327649:EHK327651 EQS327649:ERG327651 FAO327649:FBC327651 FKK327649:FKY327651 FUG327649:FUU327651 GEC327649:GEQ327651 GNY327649:GOM327651 GXU327649:GYI327651 HHQ327649:HIE327651 HRM327649:HSA327651 IBI327649:IBW327651 ILE327649:ILS327651 IVA327649:IVO327651 JEW327649:JFK327651 JOS327649:JPG327651 JYO327649:JZC327651 KIK327649:KIY327651 KSG327649:KSU327651 LCC327649:LCQ327651 LLY327649:LMM327651 LVU327649:LWI327651 MFQ327649:MGE327651 MPM327649:MQA327651 MZI327649:MZW327651 NJE327649:NJS327651 NTA327649:NTO327651 OCW327649:ODK327651 OMS327649:ONG327651 OWO327649:OXC327651 PGK327649:PGY327651 PQG327649:PQU327651 QAC327649:QAQ327651 QJY327649:QKM327651 QTU327649:QUI327651 RDQ327649:REE327651 RNM327649:ROA327651 RXI327649:RXW327651 SHE327649:SHS327651 SRA327649:SRO327651 TAW327649:TBK327651 TKS327649:TLG327651 TUO327649:TVC327651 UEK327649:UEY327651 UOG327649:UOU327651 UYC327649:UYQ327651 VHY327649:VIM327651 VRU327649:VSI327651 WBQ327649:WCE327651 WLM327649:WMA327651 WVI327649:WVW327651 A393185:O393187 IW393185:JK393187 SS393185:TG393187 ACO393185:ADC393187 AMK393185:AMY393187 AWG393185:AWU393187 BGC393185:BGQ393187 BPY393185:BQM393187 BZU393185:CAI393187 CJQ393185:CKE393187 CTM393185:CUA393187 DDI393185:DDW393187 DNE393185:DNS393187 DXA393185:DXO393187 EGW393185:EHK393187 EQS393185:ERG393187 FAO393185:FBC393187 FKK393185:FKY393187 FUG393185:FUU393187 GEC393185:GEQ393187 GNY393185:GOM393187 GXU393185:GYI393187 HHQ393185:HIE393187 HRM393185:HSA393187 IBI393185:IBW393187 ILE393185:ILS393187 IVA393185:IVO393187 JEW393185:JFK393187 JOS393185:JPG393187 JYO393185:JZC393187 KIK393185:KIY393187 KSG393185:KSU393187 LCC393185:LCQ393187 LLY393185:LMM393187 LVU393185:LWI393187 MFQ393185:MGE393187 MPM393185:MQA393187 MZI393185:MZW393187 NJE393185:NJS393187 NTA393185:NTO393187 OCW393185:ODK393187 OMS393185:ONG393187 OWO393185:OXC393187 PGK393185:PGY393187 PQG393185:PQU393187 QAC393185:QAQ393187 QJY393185:QKM393187 QTU393185:QUI393187 RDQ393185:REE393187 RNM393185:ROA393187 RXI393185:RXW393187 SHE393185:SHS393187 SRA393185:SRO393187 TAW393185:TBK393187 TKS393185:TLG393187 TUO393185:TVC393187 UEK393185:UEY393187 UOG393185:UOU393187 UYC393185:UYQ393187 VHY393185:VIM393187 VRU393185:VSI393187 WBQ393185:WCE393187 WLM393185:WMA393187 WVI393185:WVW393187 A458721:O458723 IW458721:JK458723 SS458721:TG458723 ACO458721:ADC458723 AMK458721:AMY458723 AWG458721:AWU458723 BGC458721:BGQ458723 BPY458721:BQM458723 BZU458721:CAI458723 CJQ458721:CKE458723 CTM458721:CUA458723 DDI458721:DDW458723 DNE458721:DNS458723 DXA458721:DXO458723 EGW458721:EHK458723 EQS458721:ERG458723 FAO458721:FBC458723 FKK458721:FKY458723 FUG458721:FUU458723 GEC458721:GEQ458723 GNY458721:GOM458723 GXU458721:GYI458723 HHQ458721:HIE458723 HRM458721:HSA458723 IBI458721:IBW458723 ILE458721:ILS458723 IVA458721:IVO458723 JEW458721:JFK458723 JOS458721:JPG458723 JYO458721:JZC458723 KIK458721:KIY458723 KSG458721:KSU458723 LCC458721:LCQ458723 LLY458721:LMM458723 LVU458721:LWI458723 MFQ458721:MGE458723 MPM458721:MQA458723 MZI458721:MZW458723 NJE458721:NJS458723 NTA458721:NTO458723 OCW458721:ODK458723 OMS458721:ONG458723 OWO458721:OXC458723 PGK458721:PGY458723 PQG458721:PQU458723 QAC458721:QAQ458723 QJY458721:QKM458723 QTU458721:QUI458723 RDQ458721:REE458723 RNM458721:ROA458723 RXI458721:RXW458723 SHE458721:SHS458723 SRA458721:SRO458723 TAW458721:TBK458723 TKS458721:TLG458723 TUO458721:TVC458723 UEK458721:UEY458723 UOG458721:UOU458723 UYC458721:UYQ458723 VHY458721:VIM458723 VRU458721:VSI458723 WBQ458721:WCE458723 WLM458721:WMA458723 WVI458721:WVW458723 A524257:O524259 IW524257:JK524259 SS524257:TG524259 ACO524257:ADC524259 AMK524257:AMY524259 AWG524257:AWU524259 BGC524257:BGQ524259 BPY524257:BQM524259 BZU524257:CAI524259 CJQ524257:CKE524259 CTM524257:CUA524259 DDI524257:DDW524259 DNE524257:DNS524259 DXA524257:DXO524259 EGW524257:EHK524259 EQS524257:ERG524259 FAO524257:FBC524259 FKK524257:FKY524259 FUG524257:FUU524259 GEC524257:GEQ524259 GNY524257:GOM524259 GXU524257:GYI524259 HHQ524257:HIE524259 HRM524257:HSA524259 IBI524257:IBW524259 ILE524257:ILS524259 IVA524257:IVO524259 JEW524257:JFK524259 JOS524257:JPG524259 JYO524257:JZC524259 KIK524257:KIY524259 KSG524257:KSU524259 LCC524257:LCQ524259 LLY524257:LMM524259 LVU524257:LWI524259 MFQ524257:MGE524259 MPM524257:MQA524259 MZI524257:MZW524259 NJE524257:NJS524259 NTA524257:NTO524259 OCW524257:ODK524259 OMS524257:ONG524259 OWO524257:OXC524259 PGK524257:PGY524259 PQG524257:PQU524259 QAC524257:QAQ524259 QJY524257:QKM524259 QTU524257:QUI524259 RDQ524257:REE524259 RNM524257:ROA524259 RXI524257:RXW524259 SHE524257:SHS524259 SRA524257:SRO524259 TAW524257:TBK524259 TKS524257:TLG524259 TUO524257:TVC524259 UEK524257:UEY524259 UOG524257:UOU524259 UYC524257:UYQ524259 VHY524257:VIM524259 VRU524257:VSI524259 WBQ524257:WCE524259 WLM524257:WMA524259 WVI524257:WVW524259 A589793:O589795 IW589793:JK589795 SS589793:TG589795 ACO589793:ADC589795 AMK589793:AMY589795 AWG589793:AWU589795 BGC589793:BGQ589795 BPY589793:BQM589795 BZU589793:CAI589795 CJQ589793:CKE589795 CTM589793:CUA589795 DDI589793:DDW589795 DNE589793:DNS589795 DXA589793:DXO589795 EGW589793:EHK589795 EQS589793:ERG589795 FAO589793:FBC589795 FKK589793:FKY589795 FUG589793:FUU589795 GEC589793:GEQ589795 GNY589793:GOM589795 GXU589793:GYI589795 HHQ589793:HIE589795 HRM589793:HSA589795 IBI589793:IBW589795 ILE589793:ILS589795 IVA589793:IVO589795 JEW589793:JFK589795 JOS589793:JPG589795 JYO589793:JZC589795 KIK589793:KIY589795 KSG589793:KSU589795 LCC589793:LCQ589795 LLY589793:LMM589795 LVU589793:LWI589795 MFQ589793:MGE589795 MPM589793:MQA589795 MZI589793:MZW589795 NJE589793:NJS589795 NTA589793:NTO589795 OCW589793:ODK589795 OMS589793:ONG589795 OWO589793:OXC589795 PGK589793:PGY589795 PQG589793:PQU589795 QAC589793:QAQ589795 QJY589793:QKM589795 QTU589793:QUI589795 RDQ589793:REE589795 RNM589793:ROA589795 RXI589793:RXW589795 SHE589793:SHS589795 SRA589793:SRO589795 TAW589793:TBK589795 TKS589793:TLG589795 TUO589793:TVC589795 UEK589793:UEY589795 UOG589793:UOU589795 UYC589793:UYQ589795 VHY589793:VIM589795 VRU589793:VSI589795 WBQ589793:WCE589795 WLM589793:WMA589795 WVI589793:WVW589795 A655329:O655331 IW655329:JK655331 SS655329:TG655331 ACO655329:ADC655331 AMK655329:AMY655331 AWG655329:AWU655331 BGC655329:BGQ655331 BPY655329:BQM655331 BZU655329:CAI655331 CJQ655329:CKE655331 CTM655329:CUA655331 DDI655329:DDW655331 DNE655329:DNS655331 DXA655329:DXO655331 EGW655329:EHK655331 EQS655329:ERG655331 FAO655329:FBC655331 FKK655329:FKY655331 FUG655329:FUU655331 GEC655329:GEQ655331 GNY655329:GOM655331 GXU655329:GYI655331 HHQ655329:HIE655331 HRM655329:HSA655331 IBI655329:IBW655331 ILE655329:ILS655331 IVA655329:IVO655331 JEW655329:JFK655331 JOS655329:JPG655331 JYO655329:JZC655331 KIK655329:KIY655331 KSG655329:KSU655331 LCC655329:LCQ655331 LLY655329:LMM655331 LVU655329:LWI655331 MFQ655329:MGE655331 MPM655329:MQA655331 MZI655329:MZW655331 NJE655329:NJS655331 NTA655329:NTO655331 OCW655329:ODK655331 OMS655329:ONG655331 OWO655329:OXC655331 PGK655329:PGY655331 PQG655329:PQU655331 QAC655329:QAQ655331 QJY655329:QKM655331 QTU655329:QUI655331 RDQ655329:REE655331 RNM655329:ROA655331 RXI655329:RXW655331 SHE655329:SHS655331 SRA655329:SRO655331 TAW655329:TBK655331 TKS655329:TLG655331 TUO655329:TVC655331 UEK655329:UEY655331 UOG655329:UOU655331 UYC655329:UYQ655331 VHY655329:VIM655331 VRU655329:VSI655331 WBQ655329:WCE655331 WLM655329:WMA655331 WVI655329:WVW655331 A720865:O720867 IW720865:JK720867 SS720865:TG720867 ACO720865:ADC720867 AMK720865:AMY720867 AWG720865:AWU720867 BGC720865:BGQ720867 BPY720865:BQM720867 BZU720865:CAI720867 CJQ720865:CKE720867 CTM720865:CUA720867 DDI720865:DDW720867 DNE720865:DNS720867 DXA720865:DXO720867 EGW720865:EHK720867 EQS720865:ERG720867 FAO720865:FBC720867 FKK720865:FKY720867 FUG720865:FUU720867 GEC720865:GEQ720867 GNY720865:GOM720867 GXU720865:GYI720867 HHQ720865:HIE720867 HRM720865:HSA720867 IBI720865:IBW720867 ILE720865:ILS720867 IVA720865:IVO720867 JEW720865:JFK720867 JOS720865:JPG720867 JYO720865:JZC720867 KIK720865:KIY720867 KSG720865:KSU720867 LCC720865:LCQ720867 LLY720865:LMM720867 LVU720865:LWI720867 MFQ720865:MGE720867 MPM720865:MQA720867 MZI720865:MZW720867 NJE720865:NJS720867 NTA720865:NTO720867 OCW720865:ODK720867 OMS720865:ONG720867 OWO720865:OXC720867 PGK720865:PGY720867 PQG720865:PQU720867 QAC720865:QAQ720867 QJY720865:QKM720867 QTU720865:QUI720867 RDQ720865:REE720867 RNM720865:ROA720867 RXI720865:RXW720867 SHE720865:SHS720867 SRA720865:SRO720867 TAW720865:TBK720867 TKS720865:TLG720867 TUO720865:TVC720867 UEK720865:UEY720867 UOG720865:UOU720867 UYC720865:UYQ720867 VHY720865:VIM720867 VRU720865:VSI720867 WBQ720865:WCE720867 WLM720865:WMA720867 WVI720865:WVW720867 A786401:O786403 IW786401:JK786403 SS786401:TG786403 ACO786401:ADC786403 AMK786401:AMY786403 AWG786401:AWU786403 BGC786401:BGQ786403 BPY786401:BQM786403 BZU786401:CAI786403 CJQ786401:CKE786403 CTM786401:CUA786403 DDI786401:DDW786403 DNE786401:DNS786403 DXA786401:DXO786403 EGW786401:EHK786403 EQS786401:ERG786403 FAO786401:FBC786403 FKK786401:FKY786403 FUG786401:FUU786403 GEC786401:GEQ786403 GNY786401:GOM786403 GXU786401:GYI786403 HHQ786401:HIE786403 HRM786401:HSA786403 IBI786401:IBW786403 ILE786401:ILS786403 IVA786401:IVO786403 JEW786401:JFK786403 JOS786401:JPG786403 JYO786401:JZC786403 KIK786401:KIY786403 KSG786401:KSU786403 LCC786401:LCQ786403 LLY786401:LMM786403 LVU786401:LWI786403 MFQ786401:MGE786403 MPM786401:MQA786403 MZI786401:MZW786403 NJE786401:NJS786403 NTA786401:NTO786403 OCW786401:ODK786403 OMS786401:ONG786403 OWO786401:OXC786403 PGK786401:PGY786403 PQG786401:PQU786403 QAC786401:QAQ786403 QJY786401:QKM786403 QTU786401:QUI786403 RDQ786401:REE786403 RNM786401:ROA786403 RXI786401:RXW786403 SHE786401:SHS786403 SRA786401:SRO786403 TAW786401:TBK786403 TKS786401:TLG786403 TUO786401:TVC786403 UEK786401:UEY786403 UOG786401:UOU786403 UYC786401:UYQ786403 VHY786401:VIM786403 VRU786401:VSI786403 WBQ786401:WCE786403 WLM786401:WMA786403 WVI786401:WVW786403 A851937:O851939 IW851937:JK851939 SS851937:TG851939 ACO851937:ADC851939 AMK851937:AMY851939 AWG851937:AWU851939 BGC851937:BGQ851939 BPY851937:BQM851939 BZU851937:CAI851939 CJQ851937:CKE851939 CTM851937:CUA851939 DDI851937:DDW851939 DNE851937:DNS851939 DXA851937:DXO851939 EGW851937:EHK851939 EQS851937:ERG851939 FAO851937:FBC851939 FKK851937:FKY851939 FUG851937:FUU851939 GEC851937:GEQ851939 GNY851937:GOM851939 GXU851937:GYI851939 HHQ851937:HIE851939 HRM851937:HSA851939 IBI851937:IBW851939 ILE851937:ILS851939 IVA851937:IVO851939 JEW851937:JFK851939 JOS851937:JPG851939 JYO851937:JZC851939 KIK851937:KIY851939 KSG851937:KSU851939 LCC851937:LCQ851939 LLY851937:LMM851939 LVU851937:LWI851939 MFQ851937:MGE851939 MPM851937:MQA851939 MZI851937:MZW851939 NJE851937:NJS851939 NTA851937:NTO851939 OCW851937:ODK851939 OMS851937:ONG851939 OWO851937:OXC851939 PGK851937:PGY851939 PQG851937:PQU851939 QAC851937:QAQ851939 QJY851937:QKM851939 QTU851937:QUI851939 RDQ851937:REE851939 RNM851937:ROA851939 RXI851937:RXW851939 SHE851937:SHS851939 SRA851937:SRO851939 TAW851937:TBK851939 TKS851937:TLG851939 TUO851937:TVC851939 UEK851937:UEY851939 UOG851937:UOU851939 UYC851937:UYQ851939 VHY851937:VIM851939 VRU851937:VSI851939 WBQ851937:WCE851939 WLM851937:WMA851939 WVI851937:WVW851939 A917473:O917475 IW917473:JK917475 SS917473:TG917475 ACO917473:ADC917475 AMK917473:AMY917475 AWG917473:AWU917475 BGC917473:BGQ917475 BPY917473:BQM917475 BZU917473:CAI917475 CJQ917473:CKE917475 CTM917473:CUA917475 DDI917473:DDW917475 DNE917473:DNS917475 DXA917473:DXO917475 EGW917473:EHK917475 EQS917473:ERG917475 FAO917473:FBC917475 FKK917473:FKY917475 FUG917473:FUU917475 GEC917473:GEQ917475 GNY917473:GOM917475 GXU917473:GYI917475 HHQ917473:HIE917475 HRM917473:HSA917475 IBI917473:IBW917475 ILE917473:ILS917475 IVA917473:IVO917475 JEW917473:JFK917475 JOS917473:JPG917475 JYO917473:JZC917475 KIK917473:KIY917475 KSG917473:KSU917475 LCC917473:LCQ917475 LLY917473:LMM917475 LVU917473:LWI917475 MFQ917473:MGE917475 MPM917473:MQA917475 MZI917473:MZW917475 NJE917473:NJS917475 NTA917473:NTO917475 OCW917473:ODK917475 OMS917473:ONG917475 OWO917473:OXC917475 PGK917473:PGY917475 PQG917473:PQU917475 QAC917473:QAQ917475 QJY917473:QKM917475 QTU917473:QUI917475 RDQ917473:REE917475 RNM917473:ROA917475 RXI917473:RXW917475 SHE917473:SHS917475 SRA917473:SRO917475 TAW917473:TBK917475 TKS917473:TLG917475 TUO917473:TVC917475 UEK917473:UEY917475 UOG917473:UOU917475 UYC917473:UYQ917475 VHY917473:VIM917475 VRU917473:VSI917475 WBQ917473:WCE917475 WLM917473:WMA917475 WVI917473:WVW917475 A983009:O983011 IW983009:JK983011 SS983009:TG983011 ACO983009:ADC983011 AMK983009:AMY983011 AWG983009:AWU983011 BGC983009:BGQ983011 BPY983009:BQM983011 BZU983009:CAI983011 CJQ983009:CKE983011 CTM983009:CUA983011 DDI983009:DDW983011 DNE983009:DNS983011 DXA983009:DXO983011 EGW983009:EHK983011 EQS983009:ERG983011 FAO983009:FBC983011 FKK983009:FKY983011 FUG983009:FUU983011 GEC983009:GEQ983011 GNY983009:GOM983011 GXU983009:GYI983011 HHQ983009:HIE983011 HRM983009:HSA983011 IBI983009:IBW983011 ILE983009:ILS983011 IVA983009:IVO983011 JEW983009:JFK983011 JOS983009:JPG983011 JYO983009:JZC983011 KIK983009:KIY983011 KSG983009:KSU983011 LCC983009:LCQ983011 LLY983009:LMM983011 LVU983009:LWI983011 MFQ983009:MGE983011 MPM983009:MQA983011 MZI983009:MZW983011 NJE983009:NJS983011 NTA983009:NTO983011 OCW983009:ODK983011 OMS983009:ONG983011 OWO983009:OXC983011 PGK983009:PGY983011 PQG983009:PQU983011 QAC983009:QAQ983011 QJY983009:QKM983011 QTU983009:QUI983011 RDQ983009:REE983011 RNM983009:ROA983011 RXI983009:RXW983011 SHE983009:SHS983011 SRA983009:SRO983011 TAW983009:TBK983011 TKS983009:TLG983011 TUO983009:TVC983011 UEK983009:UEY983011 UOG983009:UOU983011 UYC983009:UYQ983011 VHY983009:VIM983011 VRU983009:VSI983011 WBQ983009:WCE983011 WLM983009:WMA983011 WVI983009:WVW98301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94</v>
      </c>
      <c r="D4" s="106"/>
      <c r="E4" s="106"/>
      <c r="F4" s="106"/>
      <c r="G4" s="106"/>
      <c r="H4" s="92"/>
      <c r="I4" s="83" t="s">
        <v>4</v>
      </c>
      <c r="J4" s="106" t="s">
        <v>95</v>
      </c>
      <c r="K4" s="106"/>
      <c r="L4" s="106"/>
      <c r="M4" s="106"/>
      <c r="N4" s="106"/>
      <c r="O4" s="92"/>
    </row>
    <row r="5" spans="1:15" ht="15" customHeight="1" x14ac:dyDescent="0.4">
      <c r="A5" s="105"/>
      <c r="B5" s="105"/>
      <c r="C5" s="107" t="s">
        <v>6</v>
      </c>
      <c r="D5" s="107"/>
      <c r="E5" s="107"/>
      <c r="F5" s="107"/>
      <c r="G5" s="107"/>
      <c r="H5" s="108"/>
      <c r="I5" s="105"/>
      <c r="J5" s="107" t="s">
        <v>96</v>
      </c>
      <c r="K5" s="107"/>
      <c r="L5" s="107"/>
      <c r="M5" s="107"/>
      <c r="N5" s="107"/>
      <c r="O5" s="109"/>
    </row>
    <row r="6" spans="1:15" ht="15" customHeight="1" x14ac:dyDescent="0.4">
      <c r="A6" s="83" t="s">
        <v>8</v>
      </c>
      <c r="B6" s="83"/>
      <c r="C6" s="83"/>
      <c r="D6" s="83"/>
      <c r="E6" s="83"/>
      <c r="F6" s="83" t="s">
        <v>97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6840</v>
      </c>
      <c r="H17" s="81"/>
      <c r="I17" s="12" t="s">
        <v>29</v>
      </c>
      <c r="J17" s="13"/>
      <c r="K17" s="11"/>
      <c r="L17" s="82">
        <v>7299</v>
      </c>
      <c r="M17" s="82"/>
      <c r="N17" s="12" t="s">
        <v>29</v>
      </c>
      <c r="O17" s="13"/>
    </row>
    <row r="18" spans="1:15" ht="15.95" customHeight="1" x14ac:dyDescent="0.4">
      <c r="A18" s="69" t="s">
        <v>30</v>
      </c>
      <c r="B18" s="70"/>
      <c r="C18" s="70"/>
      <c r="D18" s="70"/>
      <c r="E18" s="71"/>
      <c r="F18" s="14"/>
      <c r="G18" s="72">
        <v>7218</v>
      </c>
      <c r="H18" s="72"/>
      <c r="I18" s="15" t="s">
        <v>29</v>
      </c>
      <c r="J18" s="16"/>
      <c r="K18" s="14"/>
      <c r="L18" s="73">
        <v>7669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-0.1</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0.5</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101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5:O65507 IW65505:JK65507 SS65505:TG65507 ACO65505:ADC65507 AMK65505:AMY65507 AWG65505:AWU65507 BGC65505:BGQ65507 BPY65505:BQM65507 BZU65505:CAI65507 CJQ65505:CKE65507 CTM65505:CUA65507 DDI65505:DDW65507 DNE65505:DNS65507 DXA65505:DXO65507 EGW65505:EHK65507 EQS65505:ERG65507 FAO65505:FBC65507 FKK65505:FKY65507 FUG65505:FUU65507 GEC65505:GEQ65507 GNY65505:GOM65507 GXU65505:GYI65507 HHQ65505:HIE65507 HRM65505:HSA65507 IBI65505:IBW65507 ILE65505:ILS65507 IVA65505:IVO65507 JEW65505:JFK65507 JOS65505:JPG65507 JYO65505:JZC65507 KIK65505:KIY65507 KSG65505:KSU65507 LCC65505:LCQ65507 LLY65505:LMM65507 LVU65505:LWI65507 MFQ65505:MGE65507 MPM65505:MQA65507 MZI65505:MZW65507 NJE65505:NJS65507 NTA65505:NTO65507 OCW65505:ODK65507 OMS65505:ONG65507 OWO65505:OXC65507 PGK65505:PGY65507 PQG65505:PQU65507 QAC65505:QAQ65507 QJY65505:QKM65507 QTU65505:QUI65507 RDQ65505:REE65507 RNM65505:ROA65507 RXI65505:RXW65507 SHE65505:SHS65507 SRA65505:SRO65507 TAW65505:TBK65507 TKS65505:TLG65507 TUO65505:TVC65507 UEK65505:UEY65507 UOG65505:UOU65507 UYC65505:UYQ65507 VHY65505:VIM65507 VRU65505:VSI65507 WBQ65505:WCE65507 WLM65505:WMA65507 WVI65505:WVW65507 A131041:O131043 IW131041:JK131043 SS131041:TG131043 ACO131041:ADC131043 AMK131041:AMY131043 AWG131041:AWU131043 BGC131041:BGQ131043 BPY131041:BQM131043 BZU131041:CAI131043 CJQ131041:CKE131043 CTM131041:CUA131043 DDI131041:DDW131043 DNE131041:DNS131043 DXA131041:DXO131043 EGW131041:EHK131043 EQS131041:ERG131043 FAO131041:FBC131043 FKK131041:FKY131043 FUG131041:FUU131043 GEC131041:GEQ131043 GNY131041:GOM131043 GXU131041:GYI131043 HHQ131041:HIE131043 HRM131041:HSA131043 IBI131041:IBW131043 ILE131041:ILS131043 IVA131041:IVO131043 JEW131041:JFK131043 JOS131041:JPG131043 JYO131041:JZC131043 KIK131041:KIY131043 KSG131041:KSU131043 LCC131041:LCQ131043 LLY131041:LMM131043 LVU131041:LWI131043 MFQ131041:MGE131043 MPM131041:MQA131043 MZI131041:MZW131043 NJE131041:NJS131043 NTA131041:NTO131043 OCW131041:ODK131043 OMS131041:ONG131043 OWO131041:OXC131043 PGK131041:PGY131043 PQG131041:PQU131043 QAC131041:QAQ131043 QJY131041:QKM131043 QTU131041:QUI131043 RDQ131041:REE131043 RNM131041:ROA131043 RXI131041:RXW131043 SHE131041:SHS131043 SRA131041:SRO131043 TAW131041:TBK131043 TKS131041:TLG131043 TUO131041:TVC131043 UEK131041:UEY131043 UOG131041:UOU131043 UYC131041:UYQ131043 VHY131041:VIM131043 VRU131041:VSI131043 WBQ131041:WCE131043 WLM131041:WMA131043 WVI131041:WVW131043 A196577:O196579 IW196577:JK196579 SS196577:TG196579 ACO196577:ADC196579 AMK196577:AMY196579 AWG196577:AWU196579 BGC196577:BGQ196579 BPY196577:BQM196579 BZU196577:CAI196579 CJQ196577:CKE196579 CTM196577:CUA196579 DDI196577:DDW196579 DNE196577:DNS196579 DXA196577:DXO196579 EGW196577:EHK196579 EQS196577:ERG196579 FAO196577:FBC196579 FKK196577:FKY196579 FUG196577:FUU196579 GEC196577:GEQ196579 GNY196577:GOM196579 GXU196577:GYI196579 HHQ196577:HIE196579 HRM196577:HSA196579 IBI196577:IBW196579 ILE196577:ILS196579 IVA196577:IVO196579 JEW196577:JFK196579 JOS196577:JPG196579 JYO196577:JZC196579 KIK196577:KIY196579 KSG196577:KSU196579 LCC196577:LCQ196579 LLY196577:LMM196579 LVU196577:LWI196579 MFQ196577:MGE196579 MPM196577:MQA196579 MZI196577:MZW196579 NJE196577:NJS196579 NTA196577:NTO196579 OCW196577:ODK196579 OMS196577:ONG196579 OWO196577:OXC196579 PGK196577:PGY196579 PQG196577:PQU196579 QAC196577:QAQ196579 QJY196577:QKM196579 QTU196577:QUI196579 RDQ196577:REE196579 RNM196577:ROA196579 RXI196577:RXW196579 SHE196577:SHS196579 SRA196577:SRO196579 TAW196577:TBK196579 TKS196577:TLG196579 TUO196577:TVC196579 UEK196577:UEY196579 UOG196577:UOU196579 UYC196577:UYQ196579 VHY196577:VIM196579 VRU196577:VSI196579 WBQ196577:WCE196579 WLM196577:WMA196579 WVI196577:WVW196579 A262113:O262115 IW262113:JK262115 SS262113:TG262115 ACO262113:ADC262115 AMK262113:AMY262115 AWG262113:AWU262115 BGC262113:BGQ262115 BPY262113:BQM262115 BZU262113:CAI262115 CJQ262113:CKE262115 CTM262113:CUA262115 DDI262113:DDW262115 DNE262113:DNS262115 DXA262113:DXO262115 EGW262113:EHK262115 EQS262113:ERG262115 FAO262113:FBC262115 FKK262113:FKY262115 FUG262113:FUU262115 GEC262113:GEQ262115 GNY262113:GOM262115 GXU262113:GYI262115 HHQ262113:HIE262115 HRM262113:HSA262115 IBI262113:IBW262115 ILE262113:ILS262115 IVA262113:IVO262115 JEW262113:JFK262115 JOS262113:JPG262115 JYO262113:JZC262115 KIK262113:KIY262115 KSG262113:KSU262115 LCC262113:LCQ262115 LLY262113:LMM262115 LVU262113:LWI262115 MFQ262113:MGE262115 MPM262113:MQA262115 MZI262113:MZW262115 NJE262113:NJS262115 NTA262113:NTO262115 OCW262113:ODK262115 OMS262113:ONG262115 OWO262113:OXC262115 PGK262113:PGY262115 PQG262113:PQU262115 QAC262113:QAQ262115 QJY262113:QKM262115 QTU262113:QUI262115 RDQ262113:REE262115 RNM262113:ROA262115 RXI262113:RXW262115 SHE262113:SHS262115 SRA262113:SRO262115 TAW262113:TBK262115 TKS262113:TLG262115 TUO262113:TVC262115 UEK262113:UEY262115 UOG262113:UOU262115 UYC262113:UYQ262115 VHY262113:VIM262115 VRU262113:VSI262115 WBQ262113:WCE262115 WLM262113:WMA262115 WVI262113:WVW262115 A327649:O327651 IW327649:JK327651 SS327649:TG327651 ACO327649:ADC327651 AMK327649:AMY327651 AWG327649:AWU327651 BGC327649:BGQ327651 BPY327649:BQM327651 BZU327649:CAI327651 CJQ327649:CKE327651 CTM327649:CUA327651 DDI327649:DDW327651 DNE327649:DNS327651 DXA327649:DXO327651 EGW327649:EHK327651 EQS327649:ERG327651 FAO327649:FBC327651 FKK327649:FKY327651 FUG327649:FUU327651 GEC327649:GEQ327651 GNY327649:GOM327651 GXU327649:GYI327651 HHQ327649:HIE327651 HRM327649:HSA327651 IBI327649:IBW327651 ILE327649:ILS327651 IVA327649:IVO327651 JEW327649:JFK327651 JOS327649:JPG327651 JYO327649:JZC327651 KIK327649:KIY327651 KSG327649:KSU327651 LCC327649:LCQ327651 LLY327649:LMM327651 LVU327649:LWI327651 MFQ327649:MGE327651 MPM327649:MQA327651 MZI327649:MZW327651 NJE327649:NJS327651 NTA327649:NTO327651 OCW327649:ODK327651 OMS327649:ONG327651 OWO327649:OXC327651 PGK327649:PGY327651 PQG327649:PQU327651 QAC327649:QAQ327651 QJY327649:QKM327651 QTU327649:QUI327651 RDQ327649:REE327651 RNM327649:ROA327651 RXI327649:RXW327651 SHE327649:SHS327651 SRA327649:SRO327651 TAW327649:TBK327651 TKS327649:TLG327651 TUO327649:TVC327651 UEK327649:UEY327651 UOG327649:UOU327651 UYC327649:UYQ327651 VHY327649:VIM327651 VRU327649:VSI327651 WBQ327649:WCE327651 WLM327649:WMA327651 WVI327649:WVW327651 A393185:O393187 IW393185:JK393187 SS393185:TG393187 ACO393185:ADC393187 AMK393185:AMY393187 AWG393185:AWU393187 BGC393185:BGQ393187 BPY393185:BQM393187 BZU393185:CAI393187 CJQ393185:CKE393187 CTM393185:CUA393187 DDI393185:DDW393187 DNE393185:DNS393187 DXA393185:DXO393187 EGW393185:EHK393187 EQS393185:ERG393187 FAO393185:FBC393187 FKK393185:FKY393187 FUG393185:FUU393187 GEC393185:GEQ393187 GNY393185:GOM393187 GXU393185:GYI393187 HHQ393185:HIE393187 HRM393185:HSA393187 IBI393185:IBW393187 ILE393185:ILS393187 IVA393185:IVO393187 JEW393185:JFK393187 JOS393185:JPG393187 JYO393185:JZC393187 KIK393185:KIY393187 KSG393185:KSU393187 LCC393185:LCQ393187 LLY393185:LMM393187 LVU393185:LWI393187 MFQ393185:MGE393187 MPM393185:MQA393187 MZI393185:MZW393187 NJE393185:NJS393187 NTA393185:NTO393187 OCW393185:ODK393187 OMS393185:ONG393187 OWO393185:OXC393187 PGK393185:PGY393187 PQG393185:PQU393187 QAC393185:QAQ393187 QJY393185:QKM393187 QTU393185:QUI393187 RDQ393185:REE393187 RNM393185:ROA393187 RXI393185:RXW393187 SHE393185:SHS393187 SRA393185:SRO393187 TAW393185:TBK393187 TKS393185:TLG393187 TUO393185:TVC393187 UEK393185:UEY393187 UOG393185:UOU393187 UYC393185:UYQ393187 VHY393185:VIM393187 VRU393185:VSI393187 WBQ393185:WCE393187 WLM393185:WMA393187 WVI393185:WVW393187 A458721:O458723 IW458721:JK458723 SS458721:TG458723 ACO458721:ADC458723 AMK458721:AMY458723 AWG458721:AWU458723 BGC458721:BGQ458723 BPY458721:BQM458723 BZU458721:CAI458723 CJQ458721:CKE458723 CTM458721:CUA458723 DDI458721:DDW458723 DNE458721:DNS458723 DXA458721:DXO458723 EGW458721:EHK458723 EQS458721:ERG458723 FAO458721:FBC458723 FKK458721:FKY458723 FUG458721:FUU458723 GEC458721:GEQ458723 GNY458721:GOM458723 GXU458721:GYI458723 HHQ458721:HIE458723 HRM458721:HSA458723 IBI458721:IBW458723 ILE458721:ILS458723 IVA458721:IVO458723 JEW458721:JFK458723 JOS458721:JPG458723 JYO458721:JZC458723 KIK458721:KIY458723 KSG458721:KSU458723 LCC458721:LCQ458723 LLY458721:LMM458723 LVU458721:LWI458723 MFQ458721:MGE458723 MPM458721:MQA458723 MZI458721:MZW458723 NJE458721:NJS458723 NTA458721:NTO458723 OCW458721:ODK458723 OMS458721:ONG458723 OWO458721:OXC458723 PGK458721:PGY458723 PQG458721:PQU458723 QAC458721:QAQ458723 QJY458721:QKM458723 QTU458721:QUI458723 RDQ458721:REE458723 RNM458721:ROA458723 RXI458721:RXW458723 SHE458721:SHS458723 SRA458721:SRO458723 TAW458721:TBK458723 TKS458721:TLG458723 TUO458721:TVC458723 UEK458721:UEY458723 UOG458721:UOU458723 UYC458721:UYQ458723 VHY458721:VIM458723 VRU458721:VSI458723 WBQ458721:WCE458723 WLM458721:WMA458723 WVI458721:WVW458723 A524257:O524259 IW524257:JK524259 SS524257:TG524259 ACO524257:ADC524259 AMK524257:AMY524259 AWG524257:AWU524259 BGC524257:BGQ524259 BPY524257:BQM524259 BZU524257:CAI524259 CJQ524257:CKE524259 CTM524257:CUA524259 DDI524257:DDW524259 DNE524257:DNS524259 DXA524257:DXO524259 EGW524257:EHK524259 EQS524257:ERG524259 FAO524257:FBC524259 FKK524257:FKY524259 FUG524257:FUU524259 GEC524257:GEQ524259 GNY524257:GOM524259 GXU524257:GYI524259 HHQ524257:HIE524259 HRM524257:HSA524259 IBI524257:IBW524259 ILE524257:ILS524259 IVA524257:IVO524259 JEW524257:JFK524259 JOS524257:JPG524259 JYO524257:JZC524259 KIK524257:KIY524259 KSG524257:KSU524259 LCC524257:LCQ524259 LLY524257:LMM524259 LVU524257:LWI524259 MFQ524257:MGE524259 MPM524257:MQA524259 MZI524257:MZW524259 NJE524257:NJS524259 NTA524257:NTO524259 OCW524257:ODK524259 OMS524257:ONG524259 OWO524257:OXC524259 PGK524257:PGY524259 PQG524257:PQU524259 QAC524257:QAQ524259 QJY524257:QKM524259 QTU524257:QUI524259 RDQ524257:REE524259 RNM524257:ROA524259 RXI524257:RXW524259 SHE524257:SHS524259 SRA524257:SRO524259 TAW524257:TBK524259 TKS524257:TLG524259 TUO524257:TVC524259 UEK524257:UEY524259 UOG524257:UOU524259 UYC524257:UYQ524259 VHY524257:VIM524259 VRU524257:VSI524259 WBQ524257:WCE524259 WLM524257:WMA524259 WVI524257:WVW524259 A589793:O589795 IW589793:JK589795 SS589793:TG589795 ACO589793:ADC589795 AMK589793:AMY589795 AWG589793:AWU589795 BGC589793:BGQ589795 BPY589793:BQM589795 BZU589793:CAI589795 CJQ589793:CKE589795 CTM589793:CUA589795 DDI589793:DDW589795 DNE589793:DNS589795 DXA589793:DXO589795 EGW589793:EHK589795 EQS589793:ERG589795 FAO589793:FBC589795 FKK589793:FKY589795 FUG589793:FUU589795 GEC589793:GEQ589795 GNY589793:GOM589795 GXU589793:GYI589795 HHQ589793:HIE589795 HRM589793:HSA589795 IBI589793:IBW589795 ILE589793:ILS589795 IVA589793:IVO589795 JEW589793:JFK589795 JOS589793:JPG589795 JYO589793:JZC589795 KIK589793:KIY589795 KSG589793:KSU589795 LCC589793:LCQ589795 LLY589793:LMM589795 LVU589793:LWI589795 MFQ589793:MGE589795 MPM589793:MQA589795 MZI589793:MZW589795 NJE589793:NJS589795 NTA589793:NTO589795 OCW589793:ODK589795 OMS589793:ONG589795 OWO589793:OXC589795 PGK589793:PGY589795 PQG589793:PQU589795 QAC589793:QAQ589795 QJY589793:QKM589795 QTU589793:QUI589795 RDQ589793:REE589795 RNM589793:ROA589795 RXI589793:RXW589795 SHE589793:SHS589795 SRA589793:SRO589795 TAW589793:TBK589795 TKS589793:TLG589795 TUO589793:TVC589795 UEK589793:UEY589795 UOG589793:UOU589795 UYC589793:UYQ589795 VHY589793:VIM589795 VRU589793:VSI589795 WBQ589793:WCE589795 WLM589793:WMA589795 WVI589793:WVW589795 A655329:O655331 IW655329:JK655331 SS655329:TG655331 ACO655329:ADC655331 AMK655329:AMY655331 AWG655329:AWU655331 BGC655329:BGQ655331 BPY655329:BQM655331 BZU655329:CAI655331 CJQ655329:CKE655331 CTM655329:CUA655331 DDI655329:DDW655331 DNE655329:DNS655331 DXA655329:DXO655331 EGW655329:EHK655331 EQS655329:ERG655331 FAO655329:FBC655331 FKK655329:FKY655331 FUG655329:FUU655331 GEC655329:GEQ655331 GNY655329:GOM655331 GXU655329:GYI655331 HHQ655329:HIE655331 HRM655329:HSA655331 IBI655329:IBW655331 ILE655329:ILS655331 IVA655329:IVO655331 JEW655329:JFK655331 JOS655329:JPG655331 JYO655329:JZC655331 KIK655329:KIY655331 KSG655329:KSU655331 LCC655329:LCQ655331 LLY655329:LMM655331 LVU655329:LWI655331 MFQ655329:MGE655331 MPM655329:MQA655331 MZI655329:MZW655331 NJE655329:NJS655331 NTA655329:NTO655331 OCW655329:ODK655331 OMS655329:ONG655331 OWO655329:OXC655331 PGK655329:PGY655331 PQG655329:PQU655331 QAC655329:QAQ655331 QJY655329:QKM655331 QTU655329:QUI655331 RDQ655329:REE655331 RNM655329:ROA655331 RXI655329:RXW655331 SHE655329:SHS655331 SRA655329:SRO655331 TAW655329:TBK655331 TKS655329:TLG655331 TUO655329:TVC655331 UEK655329:UEY655331 UOG655329:UOU655331 UYC655329:UYQ655331 VHY655329:VIM655331 VRU655329:VSI655331 WBQ655329:WCE655331 WLM655329:WMA655331 WVI655329:WVW655331 A720865:O720867 IW720865:JK720867 SS720865:TG720867 ACO720865:ADC720867 AMK720865:AMY720867 AWG720865:AWU720867 BGC720865:BGQ720867 BPY720865:BQM720867 BZU720865:CAI720867 CJQ720865:CKE720867 CTM720865:CUA720867 DDI720865:DDW720867 DNE720865:DNS720867 DXA720865:DXO720867 EGW720865:EHK720867 EQS720865:ERG720867 FAO720865:FBC720867 FKK720865:FKY720867 FUG720865:FUU720867 GEC720865:GEQ720867 GNY720865:GOM720867 GXU720865:GYI720867 HHQ720865:HIE720867 HRM720865:HSA720867 IBI720865:IBW720867 ILE720865:ILS720867 IVA720865:IVO720867 JEW720865:JFK720867 JOS720865:JPG720867 JYO720865:JZC720867 KIK720865:KIY720867 KSG720865:KSU720867 LCC720865:LCQ720867 LLY720865:LMM720867 LVU720865:LWI720867 MFQ720865:MGE720867 MPM720865:MQA720867 MZI720865:MZW720867 NJE720865:NJS720867 NTA720865:NTO720867 OCW720865:ODK720867 OMS720865:ONG720867 OWO720865:OXC720867 PGK720865:PGY720867 PQG720865:PQU720867 QAC720865:QAQ720867 QJY720865:QKM720867 QTU720865:QUI720867 RDQ720865:REE720867 RNM720865:ROA720867 RXI720865:RXW720867 SHE720865:SHS720867 SRA720865:SRO720867 TAW720865:TBK720867 TKS720865:TLG720867 TUO720865:TVC720867 UEK720865:UEY720867 UOG720865:UOU720867 UYC720865:UYQ720867 VHY720865:VIM720867 VRU720865:VSI720867 WBQ720865:WCE720867 WLM720865:WMA720867 WVI720865:WVW720867 A786401:O786403 IW786401:JK786403 SS786401:TG786403 ACO786401:ADC786403 AMK786401:AMY786403 AWG786401:AWU786403 BGC786401:BGQ786403 BPY786401:BQM786403 BZU786401:CAI786403 CJQ786401:CKE786403 CTM786401:CUA786403 DDI786401:DDW786403 DNE786401:DNS786403 DXA786401:DXO786403 EGW786401:EHK786403 EQS786401:ERG786403 FAO786401:FBC786403 FKK786401:FKY786403 FUG786401:FUU786403 GEC786401:GEQ786403 GNY786401:GOM786403 GXU786401:GYI786403 HHQ786401:HIE786403 HRM786401:HSA786403 IBI786401:IBW786403 ILE786401:ILS786403 IVA786401:IVO786403 JEW786401:JFK786403 JOS786401:JPG786403 JYO786401:JZC786403 KIK786401:KIY786403 KSG786401:KSU786403 LCC786401:LCQ786403 LLY786401:LMM786403 LVU786401:LWI786403 MFQ786401:MGE786403 MPM786401:MQA786403 MZI786401:MZW786403 NJE786401:NJS786403 NTA786401:NTO786403 OCW786401:ODK786403 OMS786401:ONG786403 OWO786401:OXC786403 PGK786401:PGY786403 PQG786401:PQU786403 QAC786401:QAQ786403 QJY786401:QKM786403 QTU786401:QUI786403 RDQ786401:REE786403 RNM786401:ROA786403 RXI786401:RXW786403 SHE786401:SHS786403 SRA786401:SRO786403 TAW786401:TBK786403 TKS786401:TLG786403 TUO786401:TVC786403 UEK786401:UEY786403 UOG786401:UOU786403 UYC786401:UYQ786403 VHY786401:VIM786403 VRU786401:VSI786403 WBQ786401:WCE786403 WLM786401:WMA786403 WVI786401:WVW786403 A851937:O851939 IW851937:JK851939 SS851937:TG851939 ACO851937:ADC851939 AMK851937:AMY851939 AWG851937:AWU851939 BGC851937:BGQ851939 BPY851937:BQM851939 BZU851937:CAI851939 CJQ851937:CKE851939 CTM851937:CUA851939 DDI851937:DDW851939 DNE851937:DNS851939 DXA851937:DXO851939 EGW851937:EHK851939 EQS851937:ERG851939 FAO851937:FBC851939 FKK851937:FKY851939 FUG851937:FUU851939 GEC851937:GEQ851939 GNY851937:GOM851939 GXU851937:GYI851939 HHQ851937:HIE851939 HRM851937:HSA851939 IBI851937:IBW851939 ILE851937:ILS851939 IVA851937:IVO851939 JEW851937:JFK851939 JOS851937:JPG851939 JYO851937:JZC851939 KIK851937:KIY851939 KSG851937:KSU851939 LCC851937:LCQ851939 LLY851937:LMM851939 LVU851937:LWI851939 MFQ851937:MGE851939 MPM851937:MQA851939 MZI851937:MZW851939 NJE851937:NJS851939 NTA851937:NTO851939 OCW851937:ODK851939 OMS851937:ONG851939 OWO851937:OXC851939 PGK851937:PGY851939 PQG851937:PQU851939 QAC851937:QAQ851939 QJY851937:QKM851939 QTU851937:QUI851939 RDQ851937:REE851939 RNM851937:ROA851939 RXI851937:RXW851939 SHE851937:SHS851939 SRA851937:SRO851939 TAW851937:TBK851939 TKS851937:TLG851939 TUO851937:TVC851939 UEK851937:UEY851939 UOG851937:UOU851939 UYC851937:UYQ851939 VHY851937:VIM851939 VRU851937:VSI851939 WBQ851937:WCE851939 WLM851937:WMA851939 WVI851937:WVW851939 A917473:O917475 IW917473:JK917475 SS917473:TG917475 ACO917473:ADC917475 AMK917473:AMY917475 AWG917473:AWU917475 BGC917473:BGQ917475 BPY917473:BQM917475 BZU917473:CAI917475 CJQ917473:CKE917475 CTM917473:CUA917475 DDI917473:DDW917475 DNE917473:DNS917475 DXA917473:DXO917475 EGW917473:EHK917475 EQS917473:ERG917475 FAO917473:FBC917475 FKK917473:FKY917475 FUG917473:FUU917475 GEC917473:GEQ917475 GNY917473:GOM917475 GXU917473:GYI917475 HHQ917473:HIE917475 HRM917473:HSA917475 IBI917473:IBW917475 ILE917473:ILS917475 IVA917473:IVO917475 JEW917473:JFK917475 JOS917473:JPG917475 JYO917473:JZC917475 KIK917473:KIY917475 KSG917473:KSU917475 LCC917473:LCQ917475 LLY917473:LMM917475 LVU917473:LWI917475 MFQ917473:MGE917475 MPM917473:MQA917475 MZI917473:MZW917475 NJE917473:NJS917475 NTA917473:NTO917475 OCW917473:ODK917475 OMS917473:ONG917475 OWO917473:OXC917475 PGK917473:PGY917475 PQG917473:PQU917475 QAC917473:QAQ917475 QJY917473:QKM917475 QTU917473:QUI917475 RDQ917473:REE917475 RNM917473:ROA917475 RXI917473:RXW917475 SHE917473:SHS917475 SRA917473:SRO917475 TAW917473:TBK917475 TKS917473:TLG917475 TUO917473:TVC917475 UEK917473:UEY917475 UOG917473:UOU917475 UYC917473:UYQ917475 VHY917473:VIM917475 VRU917473:VSI917475 WBQ917473:WCE917475 WLM917473:WMA917475 WVI917473:WVW917475 A983009:O983011 IW983009:JK983011 SS983009:TG983011 ACO983009:ADC983011 AMK983009:AMY983011 AWG983009:AWU983011 BGC983009:BGQ983011 BPY983009:BQM983011 BZU983009:CAI983011 CJQ983009:CKE983011 CTM983009:CUA983011 DDI983009:DDW983011 DNE983009:DNS983011 DXA983009:DXO983011 EGW983009:EHK983011 EQS983009:ERG983011 FAO983009:FBC983011 FKK983009:FKY983011 FUG983009:FUU983011 GEC983009:GEQ983011 GNY983009:GOM983011 GXU983009:GYI983011 HHQ983009:HIE983011 HRM983009:HSA983011 IBI983009:IBW983011 ILE983009:ILS983011 IVA983009:IVO983011 JEW983009:JFK983011 JOS983009:JPG983011 JYO983009:JZC983011 KIK983009:KIY983011 KSG983009:KSU983011 LCC983009:LCQ983011 LLY983009:LMM983011 LVU983009:LWI983011 MFQ983009:MGE983011 MPM983009:MQA983011 MZI983009:MZW983011 NJE983009:NJS983011 NTA983009:NTO983011 OCW983009:ODK983011 OMS983009:ONG983011 OWO983009:OXC983011 PGK983009:PGY983011 PQG983009:PQU983011 QAC983009:QAQ983011 QJY983009:QKM983011 QTU983009:QUI983011 RDQ983009:REE983011 RNM983009:ROA983011 RXI983009:RXW983011 SHE983009:SHS983011 SRA983009:SRO983011 TAW983009:TBK983011 TKS983009:TLG983011 TUO983009:TVC983011 UEK983009:UEY983011 UOG983009:UOU983011 UYC983009:UYQ983011 VHY983009:VIM983011 VRU983009:VSI983011 WBQ983009:WCE983011 WLM983009:WMA983011 WVI983009:WVW98301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102</v>
      </c>
      <c r="D4" s="106"/>
      <c r="E4" s="106"/>
      <c r="F4" s="106"/>
      <c r="G4" s="106"/>
      <c r="H4" s="92"/>
      <c r="I4" s="83" t="s">
        <v>4</v>
      </c>
      <c r="J4" s="106" t="s">
        <v>103</v>
      </c>
      <c r="K4" s="106"/>
      <c r="L4" s="106"/>
      <c r="M4" s="106"/>
      <c r="N4" s="106"/>
      <c r="O4" s="92"/>
    </row>
    <row r="5" spans="1:15" ht="15" customHeight="1" x14ac:dyDescent="0.4">
      <c r="A5" s="105"/>
      <c r="B5" s="105"/>
      <c r="C5" s="107" t="s">
        <v>104</v>
      </c>
      <c r="D5" s="107"/>
      <c r="E5" s="107"/>
      <c r="F5" s="107"/>
      <c r="G5" s="107"/>
      <c r="H5" s="108"/>
      <c r="I5" s="105"/>
      <c r="J5" s="107" t="s">
        <v>105</v>
      </c>
      <c r="K5" s="107"/>
      <c r="L5" s="107"/>
      <c r="M5" s="107"/>
      <c r="N5" s="107"/>
      <c r="O5" s="109"/>
    </row>
    <row r="6" spans="1:15" ht="15" customHeight="1" x14ac:dyDescent="0.4">
      <c r="A6" s="83" t="s">
        <v>8</v>
      </c>
      <c r="B6" s="83"/>
      <c r="C6" s="83"/>
      <c r="D6" s="83"/>
      <c r="E6" s="83"/>
      <c r="F6" s="83" t="s">
        <v>106</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107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1161</v>
      </c>
      <c r="H17" s="81"/>
      <c r="I17" s="12" t="s">
        <v>29</v>
      </c>
      <c r="J17" s="13"/>
      <c r="K17" s="11"/>
      <c r="L17" s="82">
        <v>994</v>
      </c>
      <c r="M17" s="82"/>
      <c r="N17" s="12" t="s">
        <v>29</v>
      </c>
      <c r="O17" s="13"/>
    </row>
    <row r="18" spans="1:15" ht="15.95" customHeight="1" x14ac:dyDescent="0.4">
      <c r="A18" s="69" t="s">
        <v>30</v>
      </c>
      <c r="B18" s="70"/>
      <c r="C18" s="70"/>
      <c r="D18" s="70"/>
      <c r="E18" s="71"/>
      <c r="F18" s="14"/>
      <c r="G18" s="72">
        <v>1183</v>
      </c>
      <c r="H18" s="72"/>
      <c r="I18" s="15" t="s">
        <v>29</v>
      </c>
      <c r="J18" s="16"/>
      <c r="K18" s="14"/>
      <c r="L18" s="73">
        <v>1016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6</v>
      </c>
      <c r="I24" s="23" t="s">
        <v>43</v>
      </c>
      <c r="J24" s="24">
        <v>13.1</v>
      </c>
      <c r="K24" s="23" t="s">
        <v>43</v>
      </c>
      <c r="L24" s="24">
        <v>0</v>
      </c>
      <c r="M24" s="23" t="s">
        <v>43</v>
      </c>
      <c r="N24" s="24">
        <v>0</v>
      </c>
      <c r="O24" s="25" t="s">
        <v>43</v>
      </c>
    </row>
    <row r="25" spans="1:15" ht="15" customHeight="1" x14ac:dyDescent="0.4">
      <c r="A25" s="52" t="s">
        <v>45</v>
      </c>
      <c r="B25" s="53"/>
      <c r="C25" s="53"/>
      <c r="D25" s="53"/>
      <c r="E25" s="53"/>
      <c r="F25" s="53"/>
      <c r="G25" s="54"/>
      <c r="H25" s="26">
        <v>4.2</v>
      </c>
      <c r="I25" s="23" t="s">
        <v>43</v>
      </c>
      <c r="J25" s="27">
        <v>12.9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110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5:O65507 IW65505:JK65507 SS65505:TG65507 ACO65505:ADC65507 AMK65505:AMY65507 AWG65505:AWU65507 BGC65505:BGQ65507 BPY65505:BQM65507 BZU65505:CAI65507 CJQ65505:CKE65507 CTM65505:CUA65507 DDI65505:DDW65507 DNE65505:DNS65507 DXA65505:DXO65507 EGW65505:EHK65507 EQS65505:ERG65507 FAO65505:FBC65507 FKK65505:FKY65507 FUG65505:FUU65507 GEC65505:GEQ65507 GNY65505:GOM65507 GXU65505:GYI65507 HHQ65505:HIE65507 HRM65505:HSA65507 IBI65505:IBW65507 ILE65505:ILS65507 IVA65505:IVO65507 JEW65505:JFK65507 JOS65505:JPG65507 JYO65505:JZC65507 KIK65505:KIY65507 KSG65505:KSU65507 LCC65505:LCQ65507 LLY65505:LMM65507 LVU65505:LWI65507 MFQ65505:MGE65507 MPM65505:MQA65507 MZI65505:MZW65507 NJE65505:NJS65507 NTA65505:NTO65507 OCW65505:ODK65507 OMS65505:ONG65507 OWO65505:OXC65507 PGK65505:PGY65507 PQG65505:PQU65507 QAC65505:QAQ65507 QJY65505:QKM65507 QTU65505:QUI65507 RDQ65505:REE65507 RNM65505:ROA65507 RXI65505:RXW65507 SHE65505:SHS65507 SRA65505:SRO65507 TAW65505:TBK65507 TKS65505:TLG65507 TUO65505:TVC65507 UEK65505:UEY65507 UOG65505:UOU65507 UYC65505:UYQ65507 VHY65505:VIM65507 VRU65505:VSI65507 WBQ65505:WCE65507 WLM65505:WMA65507 WVI65505:WVW65507 A131041:O131043 IW131041:JK131043 SS131041:TG131043 ACO131041:ADC131043 AMK131041:AMY131043 AWG131041:AWU131043 BGC131041:BGQ131043 BPY131041:BQM131043 BZU131041:CAI131043 CJQ131041:CKE131043 CTM131041:CUA131043 DDI131041:DDW131043 DNE131041:DNS131043 DXA131041:DXO131043 EGW131041:EHK131043 EQS131041:ERG131043 FAO131041:FBC131043 FKK131041:FKY131043 FUG131041:FUU131043 GEC131041:GEQ131043 GNY131041:GOM131043 GXU131041:GYI131043 HHQ131041:HIE131043 HRM131041:HSA131043 IBI131041:IBW131043 ILE131041:ILS131043 IVA131041:IVO131043 JEW131041:JFK131043 JOS131041:JPG131043 JYO131041:JZC131043 KIK131041:KIY131043 KSG131041:KSU131043 LCC131041:LCQ131043 LLY131041:LMM131043 LVU131041:LWI131043 MFQ131041:MGE131043 MPM131041:MQA131043 MZI131041:MZW131043 NJE131041:NJS131043 NTA131041:NTO131043 OCW131041:ODK131043 OMS131041:ONG131043 OWO131041:OXC131043 PGK131041:PGY131043 PQG131041:PQU131043 QAC131041:QAQ131043 QJY131041:QKM131043 QTU131041:QUI131043 RDQ131041:REE131043 RNM131041:ROA131043 RXI131041:RXW131043 SHE131041:SHS131043 SRA131041:SRO131043 TAW131041:TBK131043 TKS131041:TLG131043 TUO131041:TVC131043 UEK131041:UEY131043 UOG131041:UOU131043 UYC131041:UYQ131043 VHY131041:VIM131043 VRU131041:VSI131043 WBQ131041:WCE131043 WLM131041:WMA131043 WVI131041:WVW131043 A196577:O196579 IW196577:JK196579 SS196577:TG196579 ACO196577:ADC196579 AMK196577:AMY196579 AWG196577:AWU196579 BGC196577:BGQ196579 BPY196577:BQM196579 BZU196577:CAI196579 CJQ196577:CKE196579 CTM196577:CUA196579 DDI196577:DDW196579 DNE196577:DNS196579 DXA196577:DXO196579 EGW196577:EHK196579 EQS196577:ERG196579 FAO196577:FBC196579 FKK196577:FKY196579 FUG196577:FUU196579 GEC196577:GEQ196579 GNY196577:GOM196579 GXU196577:GYI196579 HHQ196577:HIE196579 HRM196577:HSA196579 IBI196577:IBW196579 ILE196577:ILS196579 IVA196577:IVO196579 JEW196577:JFK196579 JOS196577:JPG196579 JYO196577:JZC196579 KIK196577:KIY196579 KSG196577:KSU196579 LCC196577:LCQ196579 LLY196577:LMM196579 LVU196577:LWI196579 MFQ196577:MGE196579 MPM196577:MQA196579 MZI196577:MZW196579 NJE196577:NJS196579 NTA196577:NTO196579 OCW196577:ODK196579 OMS196577:ONG196579 OWO196577:OXC196579 PGK196577:PGY196579 PQG196577:PQU196579 QAC196577:QAQ196579 QJY196577:QKM196579 QTU196577:QUI196579 RDQ196577:REE196579 RNM196577:ROA196579 RXI196577:RXW196579 SHE196577:SHS196579 SRA196577:SRO196579 TAW196577:TBK196579 TKS196577:TLG196579 TUO196577:TVC196579 UEK196577:UEY196579 UOG196577:UOU196579 UYC196577:UYQ196579 VHY196577:VIM196579 VRU196577:VSI196579 WBQ196577:WCE196579 WLM196577:WMA196579 WVI196577:WVW196579 A262113:O262115 IW262113:JK262115 SS262113:TG262115 ACO262113:ADC262115 AMK262113:AMY262115 AWG262113:AWU262115 BGC262113:BGQ262115 BPY262113:BQM262115 BZU262113:CAI262115 CJQ262113:CKE262115 CTM262113:CUA262115 DDI262113:DDW262115 DNE262113:DNS262115 DXA262113:DXO262115 EGW262113:EHK262115 EQS262113:ERG262115 FAO262113:FBC262115 FKK262113:FKY262115 FUG262113:FUU262115 GEC262113:GEQ262115 GNY262113:GOM262115 GXU262113:GYI262115 HHQ262113:HIE262115 HRM262113:HSA262115 IBI262113:IBW262115 ILE262113:ILS262115 IVA262113:IVO262115 JEW262113:JFK262115 JOS262113:JPG262115 JYO262113:JZC262115 KIK262113:KIY262115 KSG262113:KSU262115 LCC262113:LCQ262115 LLY262113:LMM262115 LVU262113:LWI262115 MFQ262113:MGE262115 MPM262113:MQA262115 MZI262113:MZW262115 NJE262113:NJS262115 NTA262113:NTO262115 OCW262113:ODK262115 OMS262113:ONG262115 OWO262113:OXC262115 PGK262113:PGY262115 PQG262113:PQU262115 QAC262113:QAQ262115 QJY262113:QKM262115 QTU262113:QUI262115 RDQ262113:REE262115 RNM262113:ROA262115 RXI262113:RXW262115 SHE262113:SHS262115 SRA262113:SRO262115 TAW262113:TBK262115 TKS262113:TLG262115 TUO262113:TVC262115 UEK262113:UEY262115 UOG262113:UOU262115 UYC262113:UYQ262115 VHY262113:VIM262115 VRU262113:VSI262115 WBQ262113:WCE262115 WLM262113:WMA262115 WVI262113:WVW262115 A327649:O327651 IW327649:JK327651 SS327649:TG327651 ACO327649:ADC327651 AMK327649:AMY327651 AWG327649:AWU327651 BGC327649:BGQ327651 BPY327649:BQM327651 BZU327649:CAI327651 CJQ327649:CKE327651 CTM327649:CUA327651 DDI327649:DDW327651 DNE327649:DNS327651 DXA327649:DXO327651 EGW327649:EHK327651 EQS327649:ERG327651 FAO327649:FBC327651 FKK327649:FKY327651 FUG327649:FUU327651 GEC327649:GEQ327651 GNY327649:GOM327651 GXU327649:GYI327651 HHQ327649:HIE327651 HRM327649:HSA327651 IBI327649:IBW327651 ILE327649:ILS327651 IVA327649:IVO327651 JEW327649:JFK327651 JOS327649:JPG327651 JYO327649:JZC327651 KIK327649:KIY327651 KSG327649:KSU327651 LCC327649:LCQ327651 LLY327649:LMM327651 LVU327649:LWI327651 MFQ327649:MGE327651 MPM327649:MQA327651 MZI327649:MZW327651 NJE327649:NJS327651 NTA327649:NTO327651 OCW327649:ODK327651 OMS327649:ONG327651 OWO327649:OXC327651 PGK327649:PGY327651 PQG327649:PQU327651 QAC327649:QAQ327651 QJY327649:QKM327651 QTU327649:QUI327651 RDQ327649:REE327651 RNM327649:ROA327651 RXI327649:RXW327651 SHE327649:SHS327651 SRA327649:SRO327651 TAW327649:TBK327651 TKS327649:TLG327651 TUO327649:TVC327651 UEK327649:UEY327651 UOG327649:UOU327651 UYC327649:UYQ327651 VHY327649:VIM327651 VRU327649:VSI327651 WBQ327649:WCE327651 WLM327649:WMA327651 WVI327649:WVW327651 A393185:O393187 IW393185:JK393187 SS393185:TG393187 ACO393185:ADC393187 AMK393185:AMY393187 AWG393185:AWU393187 BGC393185:BGQ393187 BPY393185:BQM393187 BZU393185:CAI393187 CJQ393185:CKE393187 CTM393185:CUA393187 DDI393185:DDW393187 DNE393185:DNS393187 DXA393185:DXO393187 EGW393185:EHK393187 EQS393185:ERG393187 FAO393185:FBC393187 FKK393185:FKY393187 FUG393185:FUU393187 GEC393185:GEQ393187 GNY393185:GOM393187 GXU393185:GYI393187 HHQ393185:HIE393187 HRM393185:HSA393187 IBI393185:IBW393187 ILE393185:ILS393187 IVA393185:IVO393187 JEW393185:JFK393187 JOS393185:JPG393187 JYO393185:JZC393187 KIK393185:KIY393187 KSG393185:KSU393187 LCC393185:LCQ393187 LLY393185:LMM393187 LVU393185:LWI393187 MFQ393185:MGE393187 MPM393185:MQA393187 MZI393185:MZW393187 NJE393185:NJS393187 NTA393185:NTO393187 OCW393185:ODK393187 OMS393185:ONG393187 OWO393185:OXC393187 PGK393185:PGY393187 PQG393185:PQU393187 QAC393185:QAQ393187 QJY393185:QKM393187 QTU393185:QUI393187 RDQ393185:REE393187 RNM393185:ROA393187 RXI393185:RXW393187 SHE393185:SHS393187 SRA393185:SRO393187 TAW393185:TBK393187 TKS393185:TLG393187 TUO393185:TVC393187 UEK393185:UEY393187 UOG393185:UOU393187 UYC393185:UYQ393187 VHY393185:VIM393187 VRU393185:VSI393187 WBQ393185:WCE393187 WLM393185:WMA393187 WVI393185:WVW393187 A458721:O458723 IW458721:JK458723 SS458721:TG458723 ACO458721:ADC458723 AMK458721:AMY458723 AWG458721:AWU458723 BGC458721:BGQ458723 BPY458721:BQM458723 BZU458721:CAI458723 CJQ458721:CKE458723 CTM458721:CUA458723 DDI458721:DDW458723 DNE458721:DNS458723 DXA458721:DXO458723 EGW458721:EHK458723 EQS458721:ERG458723 FAO458721:FBC458723 FKK458721:FKY458723 FUG458721:FUU458723 GEC458721:GEQ458723 GNY458721:GOM458723 GXU458721:GYI458723 HHQ458721:HIE458723 HRM458721:HSA458723 IBI458721:IBW458723 ILE458721:ILS458723 IVA458721:IVO458723 JEW458721:JFK458723 JOS458721:JPG458723 JYO458721:JZC458723 KIK458721:KIY458723 KSG458721:KSU458723 LCC458721:LCQ458723 LLY458721:LMM458723 LVU458721:LWI458723 MFQ458721:MGE458723 MPM458721:MQA458723 MZI458721:MZW458723 NJE458721:NJS458723 NTA458721:NTO458723 OCW458721:ODK458723 OMS458721:ONG458723 OWO458721:OXC458723 PGK458721:PGY458723 PQG458721:PQU458723 QAC458721:QAQ458723 QJY458721:QKM458723 QTU458721:QUI458723 RDQ458721:REE458723 RNM458721:ROA458723 RXI458721:RXW458723 SHE458721:SHS458723 SRA458721:SRO458723 TAW458721:TBK458723 TKS458721:TLG458723 TUO458721:TVC458723 UEK458721:UEY458723 UOG458721:UOU458723 UYC458721:UYQ458723 VHY458721:VIM458723 VRU458721:VSI458723 WBQ458721:WCE458723 WLM458721:WMA458723 WVI458721:WVW458723 A524257:O524259 IW524257:JK524259 SS524257:TG524259 ACO524257:ADC524259 AMK524257:AMY524259 AWG524257:AWU524259 BGC524257:BGQ524259 BPY524257:BQM524259 BZU524257:CAI524259 CJQ524257:CKE524259 CTM524257:CUA524259 DDI524257:DDW524259 DNE524257:DNS524259 DXA524257:DXO524259 EGW524257:EHK524259 EQS524257:ERG524259 FAO524257:FBC524259 FKK524257:FKY524259 FUG524257:FUU524259 GEC524257:GEQ524259 GNY524257:GOM524259 GXU524257:GYI524259 HHQ524257:HIE524259 HRM524257:HSA524259 IBI524257:IBW524259 ILE524257:ILS524259 IVA524257:IVO524259 JEW524257:JFK524259 JOS524257:JPG524259 JYO524257:JZC524259 KIK524257:KIY524259 KSG524257:KSU524259 LCC524257:LCQ524259 LLY524257:LMM524259 LVU524257:LWI524259 MFQ524257:MGE524259 MPM524257:MQA524259 MZI524257:MZW524259 NJE524257:NJS524259 NTA524257:NTO524259 OCW524257:ODK524259 OMS524257:ONG524259 OWO524257:OXC524259 PGK524257:PGY524259 PQG524257:PQU524259 QAC524257:QAQ524259 QJY524257:QKM524259 QTU524257:QUI524259 RDQ524257:REE524259 RNM524257:ROA524259 RXI524257:RXW524259 SHE524257:SHS524259 SRA524257:SRO524259 TAW524257:TBK524259 TKS524257:TLG524259 TUO524257:TVC524259 UEK524257:UEY524259 UOG524257:UOU524259 UYC524257:UYQ524259 VHY524257:VIM524259 VRU524257:VSI524259 WBQ524257:WCE524259 WLM524257:WMA524259 WVI524257:WVW524259 A589793:O589795 IW589793:JK589795 SS589793:TG589795 ACO589793:ADC589795 AMK589793:AMY589795 AWG589793:AWU589795 BGC589793:BGQ589795 BPY589793:BQM589795 BZU589793:CAI589795 CJQ589793:CKE589795 CTM589793:CUA589795 DDI589793:DDW589795 DNE589793:DNS589795 DXA589793:DXO589795 EGW589793:EHK589795 EQS589793:ERG589795 FAO589793:FBC589795 FKK589793:FKY589795 FUG589793:FUU589795 GEC589793:GEQ589795 GNY589793:GOM589795 GXU589793:GYI589795 HHQ589793:HIE589795 HRM589793:HSA589795 IBI589793:IBW589795 ILE589793:ILS589795 IVA589793:IVO589795 JEW589793:JFK589795 JOS589793:JPG589795 JYO589793:JZC589795 KIK589793:KIY589795 KSG589793:KSU589795 LCC589793:LCQ589795 LLY589793:LMM589795 LVU589793:LWI589795 MFQ589793:MGE589795 MPM589793:MQA589795 MZI589793:MZW589795 NJE589793:NJS589795 NTA589793:NTO589795 OCW589793:ODK589795 OMS589793:ONG589795 OWO589793:OXC589795 PGK589793:PGY589795 PQG589793:PQU589795 QAC589793:QAQ589795 QJY589793:QKM589795 QTU589793:QUI589795 RDQ589793:REE589795 RNM589793:ROA589795 RXI589793:RXW589795 SHE589793:SHS589795 SRA589793:SRO589795 TAW589793:TBK589795 TKS589793:TLG589795 TUO589793:TVC589795 UEK589793:UEY589795 UOG589793:UOU589795 UYC589793:UYQ589795 VHY589793:VIM589795 VRU589793:VSI589795 WBQ589793:WCE589795 WLM589793:WMA589795 WVI589793:WVW589795 A655329:O655331 IW655329:JK655331 SS655329:TG655331 ACO655329:ADC655331 AMK655329:AMY655331 AWG655329:AWU655331 BGC655329:BGQ655331 BPY655329:BQM655331 BZU655329:CAI655331 CJQ655329:CKE655331 CTM655329:CUA655331 DDI655329:DDW655331 DNE655329:DNS655331 DXA655329:DXO655331 EGW655329:EHK655331 EQS655329:ERG655331 FAO655329:FBC655331 FKK655329:FKY655331 FUG655329:FUU655331 GEC655329:GEQ655331 GNY655329:GOM655331 GXU655329:GYI655331 HHQ655329:HIE655331 HRM655329:HSA655331 IBI655329:IBW655331 ILE655329:ILS655331 IVA655329:IVO655331 JEW655329:JFK655331 JOS655329:JPG655331 JYO655329:JZC655331 KIK655329:KIY655331 KSG655329:KSU655331 LCC655329:LCQ655331 LLY655329:LMM655331 LVU655329:LWI655331 MFQ655329:MGE655331 MPM655329:MQA655331 MZI655329:MZW655331 NJE655329:NJS655331 NTA655329:NTO655331 OCW655329:ODK655331 OMS655329:ONG655331 OWO655329:OXC655331 PGK655329:PGY655331 PQG655329:PQU655331 QAC655329:QAQ655331 QJY655329:QKM655331 QTU655329:QUI655331 RDQ655329:REE655331 RNM655329:ROA655331 RXI655329:RXW655331 SHE655329:SHS655331 SRA655329:SRO655331 TAW655329:TBK655331 TKS655329:TLG655331 TUO655329:TVC655331 UEK655329:UEY655331 UOG655329:UOU655331 UYC655329:UYQ655331 VHY655329:VIM655331 VRU655329:VSI655331 WBQ655329:WCE655331 WLM655329:WMA655331 WVI655329:WVW655331 A720865:O720867 IW720865:JK720867 SS720865:TG720867 ACO720865:ADC720867 AMK720865:AMY720867 AWG720865:AWU720867 BGC720865:BGQ720867 BPY720865:BQM720867 BZU720865:CAI720867 CJQ720865:CKE720867 CTM720865:CUA720867 DDI720865:DDW720867 DNE720865:DNS720867 DXA720865:DXO720867 EGW720865:EHK720867 EQS720865:ERG720867 FAO720865:FBC720867 FKK720865:FKY720867 FUG720865:FUU720867 GEC720865:GEQ720867 GNY720865:GOM720867 GXU720865:GYI720867 HHQ720865:HIE720867 HRM720865:HSA720867 IBI720865:IBW720867 ILE720865:ILS720867 IVA720865:IVO720867 JEW720865:JFK720867 JOS720865:JPG720867 JYO720865:JZC720867 KIK720865:KIY720867 KSG720865:KSU720867 LCC720865:LCQ720867 LLY720865:LMM720867 LVU720865:LWI720867 MFQ720865:MGE720867 MPM720865:MQA720867 MZI720865:MZW720867 NJE720865:NJS720867 NTA720865:NTO720867 OCW720865:ODK720867 OMS720865:ONG720867 OWO720865:OXC720867 PGK720865:PGY720867 PQG720865:PQU720867 QAC720865:QAQ720867 QJY720865:QKM720867 QTU720865:QUI720867 RDQ720865:REE720867 RNM720865:ROA720867 RXI720865:RXW720867 SHE720865:SHS720867 SRA720865:SRO720867 TAW720865:TBK720867 TKS720865:TLG720867 TUO720865:TVC720867 UEK720865:UEY720867 UOG720865:UOU720867 UYC720865:UYQ720867 VHY720865:VIM720867 VRU720865:VSI720867 WBQ720865:WCE720867 WLM720865:WMA720867 WVI720865:WVW720867 A786401:O786403 IW786401:JK786403 SS786401:TG786403 ACO786401:ADC786403 AMK786401:AMY786403 AWG786401:AWU786403 BGC786401:BGQ786403 BPY786401:BQM786403 BZU786401:CAI786403 CJQ786401:CKE786403 CTM786401:CUA786403 DDI786401:DDW786403 DNE786401:DNS786403 DXA786401:DXO786403 EGW786401:EHK786403 EQS786401:ERG786403 FAO786401:FBC786403 FKK786401:FKY786403 FUG786401:FUU786403 GEC786401:GEQ786403 GNY786401:GOM786403 GXU786401:GYI786403 HHQ786401:HIE786403 HRM786401:HSA786403 IBI786401:IBW786403 ILE786401:ILS786403 IVA786401:IVO786403 JEW786401:JFK786403 JOS786401:JPG786403 JYO786401:JZC786403 KIK786401:KIY786403 KSG786401:KSU786403 LCC786401:LCQ786403 LLY786401:LMM786403 LVU786401:LWI786403 MFQ786401:MGE786403 MPM786401:MQA786403 MZI786401:MZW786403 NJE786401:NJS786403 NTA786401:NTO786403 OCW786401:ODK786403 OMS786401:ONG786403 OWO786401:OXC786403 PGK786401:PGY786403 PQG786401:PQU786403 QAC786401:QAQ786403 QJY786401:QKM786403 QTU786401:QUI786403 RDQ786401:REE786403 RNM786401:ROA786403 RXI786401:RXW786403 SHE786401:SHS786403 SRA786401:SRO786403 TAW786401:TBK786403 TKS786401:TLG786403 TUO786401:TVC786403 UEK786401:UEY786403 UOG786401:UOU786403 UYC786401:UYQ786403 VHY786401:VIM786403 VRU786401:VSI786403 WBQ786401:WCE786403 WLM786401:WMA786403 WVI786401:WVW786403 A851937:O851939 IW851937:JK851939 SS851937:TG851939 ACO851937:ADC851939 AMK851937:AMY851939 AWG851937:AWU851939 BGC851937:BGQ851939 BPY851937:BQM851939 BZU851937:CAI851939 CJQ851937:CKE851939 CTM851937:CUA851939 DDI851937:DDW851939 DNE851937:DNS851939 DXA851937:DXO851939 EGW851937:EHK851939 EQS851937:ERG851939 FAO851937:FBC851939 FKK851937:FKY851939 FUG851937:FUU851939 GEC851937:GEQ851939 GNY851937:GOM851939 GXU851937:GYI851939 HHQ851937:HIE851939 HRM851937:HSA851939 IBI851937:IBW851939 ILE851937:ILS851939 IVA851937:IVO851939 JEW851937:JFK851939 JOS851937:JPG851939 JYO851937:JZC851939 KIK851937:KIY851939 KSG851937:KSU851939 LCC851937:LCQ851939 LLY851937:LMM851939 LVU851937:LWI851939 MFQ851937:MGE851939 MPM851937:MQA851939 MZI851937:MZW851939 NJE851937:NJS851939 NTA851937:NTO851939 OCW851937:ODK851939 OMS851937:ONG851939 OWO851937:OXC851939 PGK851937:PGY851939 PQG851937:PQU851939 QAC851937:QAQ851939 QJY851937:QKM851939 QTU851937:QUI851939 RDQ851937:REE851939 RNM851937:ROA851939 RXI851937:RXW851939 SHE851937:SHS851939 SRA851937:SRO851939 TAW851937:TBK851939 TKS851937:TLG851939 TUO851937:TVC851939 UEK851937:UEY851939 UOG851937:UOU851939 UYC851937:UYQ851939 VHY851937:VIM851939 VRU851937:VSI851939 WBQ851937:WCE851939 WLM851937:WMA851939 WVI851937:WVW851939 A917473:O917475 IW917473:JK917475 SS917473:TG917475 ACO917473:ADC917475 AMK917473:AMY917475 AWG917473:AWU917475 BGC917473:BGQ917475 BPY917473:BQM917475 BZU917473:CAI917475 CJQ917473:CKE917475 CTM917473:CUA917475 DDI917473:DDW917475 DNE917473:DNS917475 DXA917473:DXO917475 EGW917473:EHK917475 EQS917473:ERG917475 FAO917473:FBC917475 FKK917473:FKY917475 FUG917473:FUU917475 GEC917473:GEQ917475 GNY917473:GOM917475 GXU917473:GYI917475 HHQ917473:HIE917475 HRM917473:HSA917475 IBI917473:IBW917475 ILE917473:ILS917475 IVA917473:IVO917475 JEW917473:JFK917475 JOS917473:JPG917475 JYO917473:JZC917475 KIK917473:KIY917475 KSG917473:KSU917475 LCC917473:LCQ917475 LLY917473:LMM917475 LVU917473:LWI917475 MFQ917473:MGE917475 MPM917473:MQA917475 MZI917473:MZW917475 NJE917473:NJS917475 NTA917473:NTO917475 OCW917473:ODK917475 OMS917473:ONG917475 OWO917473:OXC917475 PGK917473:PGY917475 PQG917473:PQU917475 QAC917473:QAQ917475 QJY917473:QKM917475 QTU917473:QUI917475 RDQ917473:REE917475 RNM917473:ROA917475 RXI917473:RXW917475 SHE917473:SHS917475 SRA917473:SRO917475 TAW917473:TBK917475 TKS917473:TLG917475 TUO917473:TVC917475 UEK917473:UEY917475 UOG917473:UOU917475 UYC917473:UYQ917475 VHY917473:VIM917475 VRU917473:VSI917475 WBQ917473:WCE917475 WLM917473:WMA917475 WVI917473:WVW917475 A983009:O983011 IW983009:JK983011 SS983009:TG983011 ACO983009:ADC983011 AMK983009:AMY983011 AWG983009:AWU983011 BGC983009:BGQ983011 BPY983009:BQM983011 BZU983009:CAI983011 CJQ983009:CKE983011 CTM983009:CUA983011 DDI983009:DDW983011 DNE983009:DNS983011 DXA983009:DXO983011 EGW983009:EHK983011 EQS983009:ERG983011 FAO983009:FBC983011 FKK983009:FKY983011 FUG983009:FUU983011 GEC983009:GEQ983011 GNY983009:GOM983011 GXU983009:GYI983011 HHQ983009:HIE983011 HRM983009:HSA983011 IBI983009:IBW983011 ILE983009:ILS983011 IVA983009:IVO983011 JEW983009:JFK983011 JOS983009:JPG983011 JYO983009:JZC983011 KIK983009:KIY983011 KSG983009:KSU983011 LCC983009:LCQ983011 LLY983009:LMM983011 LVU983009:LWI983011 MFQ983009:MGE983011 MPM983009:MQA983011 MZI983009:MZW983011 NJE983009:NJS983011 NTA983009:NTO983011 OCW983009:ODK983011 OMS983009:ONG983011 OWO983009:OXC983011 PGK983009:PGY983011 PQG983009:PQU983011 QAC983009:QAQ983011 QJY983009:QKM983011 QTU983009:QUI983011 RDQ983009:REE983011 RNM983009:ROA983011 RXI983009:RXW983011 SHE983009:SHS983011 SRA983009:SRO983011 TAW983009:TBK983011 TKS983009:TLG983011 TUO983009:TVC983011 UEK983009:UEY983011 UOG983009:UOU983011 UYC983009:UYQ983011 VHY983009:VIM983011 VRU983009:VSI983011 WBQ983009:WCE983011 WLM983009:WMA983011 WVI983009:WVW98301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111</v>
      </c>
      <c r="D4" s="106"/>
      <c r="E4" s="106"/>
      <c r="F4" s="106"/>
      <c r="G4" s="106"/>
      <c r="H4" s="92"/>
      <c r="I4" s="83" t="s">
        <v>4</v>
      </c>
      <c r="J4" s="106" t="s">
        <v>112</v>
      </c>
      <c r="K4" s="106"/>
      <c r="L4" s="106"/>
      <c r="M4" s="106"/>
      <c r="N4" s="106"/>
      <c r="O4" s="92"/>
    </row>
    <row r="5" spans="1:15" ht="15" customHeight="1" x14ac:dyDescent="0.4">
      <c r="A5" s="105"/>
      <c r="B5" s="105"/>
      <c r="C5" s="107" t="s">
        <v>6</v>
      </c>
      <c r="D5" s="107"/>
      <c r="E5" s="107"/>
      <c r="F5" s="107"/>
      <c r="G5" s="107"/>
      <c r="H5" s="108"/>
      <c r="I5" s="105"/>
      <c r="J5" s="107" t="s">
        <v>113</v>
      </c>
      <c r="K5" s="107"/>
      <c r="L5" s="107"/>
      <c r="M5" s="107"/>
      <c r="N5" s="107"/>
      <c r="O5" s="109"/>
    </row>
    <row r="6" spans="1:15" ht="15" customHeight="1" x14ac:dyDescent="0.4">
      <c r="A6" s="83" t="s">
        <v>8</v>
      </c>
      <c r="B6" s="83"/>
      <c r="C6" s="83"/>
      <c r="D6" s="83"/>
      <c r="E6" s="83"/>
      <c r="F6" s="83" t="s">
        <v>114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5484</v>
      </c>
      <c r="H17" s="81"/>
      <c r="I17" s="12" t="s">
        <v>29</v>
      </c>
      <c r="J17" s="13"/>
      <c r="K17" s="11"/>
      <c r="L17" s="82">
        <v>5008</v>
      </c>
      <c r="M17" s="82"/>
      <c r="N17" s="12" t="s">
        <v>29</v>
      </c>
      <c r="O17" s="13"/>
    </row>
    <row r="18" spans="1:15" ht="15.95" customHeight="1" x14ac:dyDescent="0.4">
      <c r="A18" s="69" t="s">
        <v>30</v>
      </c>
      <c r="B18" s="70"/>
      <c r="C18" s="70"/>
      <c r="D18" s="70"/>
      <c r="E18" s="71"/>
      <c r="F18" s="14"/>
      <c r="G18" s="72">
        <v>5888</v>
      </c>
      <c r="H18" s="72"/>
      <c r="I18" s="15" t="s">
        <v>29</v>
      </c>
      <c r="J18" s="16"/>
      <c r="K18" s="14"/>
      <c r="L18" s="73">
        <v>5379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-2.5</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116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12" x14ac:dyDescent="0.4">
      <c r="A37" s="32" t="s">
        <v>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5:O65507 IW65505:JK65507 SS65505:TG65507 ACO65505:ADC65507 AMK65505:AMY65507 AWG65505:AWU65507 BGC65505:BGQ65507 BPY65505:BQM65507 BZU65505:CAI65507 CJQ65505:CKE65507 CTM65505:CUA65507 DDI65505:DDW65507 DNE65505:DNS65507 DXA65505:DXO65507 EGW65505:EHK65507 EQS65505:ERG65507 FAO65505:FBC65507 FKK65505:FKY65507 FUG65505:FUU65507 GEC65505:GEQ65507 GNY65505:GOM65507 GXU65505:GYI65507 HHQ65505:HIE65507 HRM65505:HSA65507 IBI65505:IBW65507 ILE65505:ILS65507 IVA65505:IVO65507 JEW65505:JFK65507 JOS65505:JPG65507 JYO65505:JZC65507 KIK65505:KIY65507 KSG65505:KSU65507 LCC65505:LCQ65507 LLY65505:LMM65507 LVU65505:LWI65507 MFQ65505:MGE65507 MPM65505:MQA65507 MZI65505:MZW65507 NJE65505:NJS65507 NTA65505:NTO65507 OCW65505:ODK65507 OMS65505:ONG65507 OWO65505:OXC65507 PGK65505:PGY65507 PQG65505:PQU65507 QAC65505:QAQ65507 QJY65505:QKM65507 QTU65505:QUI65507 RDQ65505:REE65507 RNM65505:ROA65507 RXI65505:RXW65507 SHE65505:SHS65507 SRA65505:SRO65507 TAW65505:TBK65507 TKS65505:TLG65507 TUO65505:TVC65507 UEK65505:UEY65507 UOG65505:UOU65507 UYC65505:UYQ65507 VHY65505:VIM65507 VRU65505:VSI65507 WBQ65505:WCE65507 WLM65505:WMA65507 WVI65505:WVW65507 A131041:O131043 IW131041:JK131043 SS131041:TG131043 ACO131041:ADC131043 AMK131041:AMY131043 AWG131041:AWU131043 BGC131041:BGQ131043 BPY131041:BQM131043 BZU131041:CAI131043 CJQ131041:CKE131043 CTM131041:CUA131043 DDI131041:DDW131043 DNE131041:DNS131043 DXA131041:DXO131043 EGW131041:EHK131043 EQS131041:ERG131043 FAO131041:FBC131043 FKK131041:FKY131043 FUG131041:FUU131043 GEC131041:GEQ131043 GNY131041:GOM131043 GXU131041:GYI131043 HHQ131041:HIE131043 HRM131041:HSA131043 IBI131041:IBW131043 ILE131041:ILS131043 IVA131041:IVO131043 JEW131041:JFK131043 JOS131041:JPG131043 JYO131041:JZC131043 KIK131041:KIY131043 KSG131041:KSU131043 LCC131041:LCQ131043 LLY131041:LMM131043 LVU131041:LWI131043 MFQ131041:MGE131043 MPM131041:MQA131043 MZI131041:MZW131043 NJE131041:NJS131043 NTA131041:NTO131043 OCW131041:ODK131043 OMS131041:ONG131043 OWO131041:OXC131043 PGK131041:PGY131043 PQG131041:PQU131043 QAC131041:QAQ131043 QJY131041:QKM131043 QTU131041:QUI131043 RDQ131041:REE131043 RNM131041:ROA131043 RXI131041:RXW131043 SHE131041:SHS131043 SRA131041:SRO131043 TAW131041:TBK131043 TKS131041:TLG131043 TUO131041:TVC131043 UEK131041:UEY131043 UOG131041:UOU131043 UYC131041:UYQ131043 VHY131041:VIM131043 VRU131041:VSI131043 WBQ131041:WCE131043 WLM131041:WMA131043 WVI131041:WVW131043 A196577:O196579 IW196577:JK196579 SS196577:TG196579 ACO196577:ADC196579 AMK196577:AMY196579 AWG196577:AWU196579 BGC196577:BGQ196579 BPY196577:BQM196579 BZU196577:CAI196579 CJQ196577:CKE196579 CTM196577:CUA196579 DDI196577:DDW196579 DNE196577:DNS196579 DXA196577:DXO196579 EGW196577:EHK196579 EQS196577:ERG196579 FAO196577:FBC196579 FKK196577:FKY196579 FUG196577:FUU196579 GEC196577:GEQ196579 GNY196577:GOM196579 GXU196577:GYI196579 HHQ196577:HIE196579 HRM196577:HSA196579 IBI196577:IBW196579 ILE196577:ILS196579 IVA196577:IVO196579 JEW196577:JFK196579 JOS196577:JPG196579 JYO196577:JZC196579 KIK196577:KIY196579 KSG196577:KSU196579 LCC196577:LCQ196579 LLY196577:LMM196579 LVU196577:LWI196579 MFQ196577:MGE196579 MPM196577:MQA196579 MZI196577:MZW196579 NJE196577:NJS196579 NTA196577:NTO196579 OCW196577:ODK196579 OMS196577:ONG196579 OWO196577:OXC196579 PGK196577:PGY196579 PQG196577:PQU196579 QAC196577:QAQ196579 QJY196577:QKM196579 QTU196577:QUI196579 RDQ196577:REE196579 RNM196577:ROA196579 RXI196577:RXW196579 SHE196577:SHS196579 SRA196577:SRO196579 TAW196577:TBK196579 TKS196577:TLG196579 TUO196577:TVC196579 UEK196577:UEY196579 UOG196577:UOU196579 UYC196577:UYQ196579 VHY196577:VIM196579 VRU196577:VSI196579 WBQ196577:WCE196579 WLM196577:WMA196579 WVI196577:WVW196579 A262113:O262115 IW262113:JK262115 SS262113:TG262115 ACO262113:ADC262115 AMK262113:AMY262115 AWG262113:AWU262115 BGC262113:BGQ262115 BPY262113:BQM262115 BZU262113:CAI262115 CJQ262113:CKE262115 CTM262113:CUA262115 DDI262113:DDW262115 DNE262113:DNS262115 DXA262113:DXO262115 EGW262113:EHK262115 EQS262113:ERG262115 FAO262113:FBC262115 FKK262113:FKY262115 FUG262113:FUU262115 GEC262113:GEQ262115 GNY262113:GOM262115 GXU262113:GYI262115 HHQ262113:HIE262115 HRM262113:HSA262115 IBI262113:IBW262115 ILE262113:ILS262115 IVA262113:IVO262115 JEW262113:JFK262115 JOS262113:JPG262115 JYO262113:JZC262115 KIK262113:KIY262115 KSG262113:KSU262115 LCC262113:LCQ262115 LLY262113:LMM262115 LVU262113:LWI262115 MFQ262113:MGE262115 MPM262113:MQA262115 MZI262113:MZW262115 NJE262113:NJS262115 NTA262113:NTO262115 OCW262113:ODK262115 OMS262113:ONG262115 OWO262113:OXC262115 PGK262113:PGY262115 PQG262113:PQU262115 QAC262113:QAQ262115 QJY262113:QKM262115 QTU262113:QUI262115 RDQ262113:REE262115 RNM262113:ROA262115 RXI262113:RXW262115 SHE262113:SHS262115 SRA262113:SRO262115 TAW262113:TBK262115 TKS262113:TLG262115 TUO262113:TVC262115 UEK262113:UEY262115 UOG262113:UOU262115 UYC262113:UYQ262115 VHY262113:VIM262115 VRU262113:VSI262115 WBQ262113:WCE262115 WLM262113:WMA262115 WVI262113:WVW262115 A327649:O327651 IW327649:JK327651 SS327649:TG327651 ACO327649:ADC327651 AMK327649:AMY327651 AWG327649:AWU327651 BGC327649:BGQ327651 BPY327649:BQM327651 BZU327649:CAI327651 CJQ327649:CKE327651 CTM327649:CUA327651 DDI327649:DDW327651 DNE327649:DNS327651 DXA327649:DXO327651 EGW327649:EHK327651 EQS327649:ERG327651 FAO327649:FBC327651 FKK327649:FKY327651 FUG327649:FUU327651 GEC327649:GEQ327651 GNY327649:GOM327651 GXU327649:GYI327651 HHQ327649:HIE327651 HRM327649:HSA327651 IBI327649:IBW327651 ILE327649:ILS327651 IVA327649:IVO327651 JEW327649:JFK327651 JOS327649:JPG327651 JYO327649:JZC327651 KIK327649:KIY327651 KSG327649:KSU327651 LCC327649:LCQ327651 LLY327649:LMM327651 LVU327649:LWI327651 MFQ327649:MGE327651 MPM327649:MQA327651 MZI327649:MZW327651 NJE327649:NJS327651 NTA327649:NTO327651 OCW327649:ODK327651 OMS327649:ONG327651 OWO327649:OXC327651 PGK327649:PGY327651 PQG327649:PQU327651 QAC327649:QAQ327651 QJY327649:QKM327651 QTU327649:QUI327651 RDQ327649:REE327651 RNM327649:ROA327651 RXI327649:RXW327651 SHE327649:SHS327651 SRA327649:SRO327651 TAW327649:TBK327651 TKS327649:TLG327651 TUO327649:TVC327651 UEK327649:UEY327651 UOG327649:UOU327651 UYC327649:UYQ327651 VHY327649:VIM327651 VRU327649:VSI327651 WBQ327649:WCE327651 WLM327649:WMA327651 WVI327649:WVW327651 A393185:O393187 IW393185:JK393187 SS393185:TG393187 ACO393185:ADC393187 AMK393185:AMY393187 AWG393185:AWU393187 BGC393185:BGQ393187 BPY393185:BQM393187 BZU393185:CAI393187 CJQ393185:CKE393187 CTM393185:CUA393187 DDI393185:DDW393187 DNE393185:DNS393187 DXA393185:DXO393187 EGW393185:EHK393187 EQS393185:ERG393187 FAO393185:FBC393187 FKK393185:FKY393187 FUG393185:FUU393187 GEC393185:GEQ393187 GNY393185:GOM393187 GXU393185:GYI393187 HHQ393185:HIE393187 HRM393185:HSA393187 IBI393185:IBW393187 ILE393185:ILS393187 IVA393185:IVO393187 JEW393185:JFK393187 JOS393185:JPG393187 JYO393185:JZC393187 KIK393185:KIY393187 KSG393185:KSU393187 LCC393185:LCQ393187 LLY393185:LMM393187 LVU393185:LWI393187 MFQ393185:MGE393187 MPM393185:MQA393187 MZI393185:MZW393187 NJE393185:NJS393187 NTA393185:NTO393187 OCW393185:ODK393187 OMS393185:ONG393187 OWO393185:OXC393187 PGK393185:PGY393187 PQG393185:PQU393187 QAC393185:QAQ393187 QJY393185:QKM393187 QTU393185:QUI393187 RDQ393185:REE393187 RNM393185:ROA393187 RXI393185:RXW393187 SHE393185:SHS393187 SRA393185:SRO393187 TAW393185:TBK393187 TKS393185:TLG393187 TUO393185:TVC393187 UEK393185:UEY393187 UOG393185:UOU393187 UYC393185:UYQ393187 VHY393185:VIM393187 VRU393185:VSI393187 WBQ393185:WCE393187 WLM393185:WMA393187 WVI393185:WVW393187 A458721:O458723 IW458721:JK458723 SS458721:TG458723 ACO458721:ADC458723 AMK458721:AMY458723 AWG458721:AWU458723 BGC458721:BGQ458723 BPY458721:BQM458723 BZU458721:CAI458723 CJQ458721:CKE458723 CTM458721:CUA458723 DDI458721:DDW458723 DNE458721:DNS458723 DXA458721:DXO458723 EGW458721:EHK458723 EQS458721:ERG458723 FAO458721:FBC458723 FKK458721:FKY458723 FUG458721:FUU458723 GEC458721:GEQ458723 GNY458721:GOM458723 GXU458721:GYI458723 HHQ458721:HIE458723 HRM458721:HSA458723 IBI458721:IBW458723 ILE458721:ILS458723 IVA458721:IVO458723 JEW458721:JFK458723 JOS458721:JPG458723 JYO458721:JZC458723 KIK458721:KIY458723 KSG458721:KSU458723 LCC458721:LCQ458723 LLY458721:LMM458723 LVU458721:LWI458723 MFQ458721:MGE458723 MPM458721:MQA458723 MZI458721:MZW458723 NJE458721:NJS458723 NTA458721:NTO458723 OCW458721:ODK458723 OMS458721:ONG458723 OWO458721:OXC458723 PGK458721:PGY458723 PQG458721:PQU458723 QAC458721:QAQ458723 QJY458721:QKM458723 QTU458721:QUI458723 RDQ458721:REE458723 RNM458721:ROA458723 RXI458721:RXW458723 SHE458721:SHS458723 SRA458721:SRO458723 TAW458721:TBK458723 TKS458721:TLG458723 TUO458721:TVC458723 UEK458721:UEY458723 UOG458721:UOU458723 UYC458721:UYQ458723 VHY458721:VIM458723 VRU458721:VSI458723 WBQ458721:WCE458723 WLM458721:WMA458723 WVI458721:WVW458723 A524257:O524259 IW524257:JK524259 SS524257:TG524259 ACO524257:ADC524259 AMK524257:AMY524259 AWG524257:AWU524259 BGC524257:BGQ524259 BPY524257:BQM524259 BZU524257:CAI524259 CJQ524257:CKE524259 CTM524257:CUA524259 DDI524257:DDW524259 DNE524257:DNS524259 DXA524257:DXO524259 EGW524257:EHK524259 EQS524257:ERG524259 FAO524257:FBC524259 FKK524257:FKY524259 FUG524257:FUU524259 GEC524257:GEQ524259 GNY524257:GOM524259 GXU524257:GYI524259 HHQ524257:HIE524259 HRM524257:HSA524259 IBI524257:IBW524259 ILE524257:ILS524259 IVA524257:IVO524259 JEW524257:JFK524259 JOS524257:JPG524259 JYO524257:JZC524259 KIK524257:KIY524259 KSG524257:KSU524259 LCC524257:LCQ524259 LLY524257:LMM524259 LVU524257:LWI524259 MFQ524257:MGE524259 MPM524257:MQA524259 MZI524257:MZW524259 NJE524257:NJS524259 NTA524257:NTO524259 OCW524257:ODK524259 OMS524257:ONG524259 OWO524257:OXC524259 PGK524257:PGY524259 PQG524257:PQU524259 QAC524257:QAQ524259 QJY524257:QKM524259 QTU524257:QUI524259 RDQ524257:REE524259 RNM524257:ROA524259 RXI524257:RXW524259 SHE524257:SHS524259 SRA524257:SRO524259 TAW524257:TBK524259 TKS524257:TLG524259 TUO524257:TVC524259 UEK524257:UEY524259 UOG524257:UOU524259 UYC524257:UYQ524259 VHY524257:VIM524259 VRU524257:VSI524259 WBQ524257:WCE524259 WLM524257:WMA524259 WVI524257:WVW524259 A589793:O589795 IW589793:JK589795 SS589793:TG589795 ACO589793:ADC589795 AMK589793:AMY589795 AWG589793:AWU589795 BGC589793:BGQ589795 BPY589793:BQM589795 BZU589793:CAI589795 CJQ589793:CKE589795 CTM589793:CUA589795 DDI589793:DDW589795 DNE589793:DNS589795 DXA589793:DXO589795 EGW589793:EHK589795 EQS589793:ERG589795 FAO589793:FBC589795 FKK589793:FKY589795 FUG589793:FUU589795 GEC589793:GEQ589795 GNY589793:GOM589795 GXU589793:GYI589795 HHQ589793:HIE589795 HRM589793:HSA589795 IBI589793:IBW589795 ILE589793:ILS589795 IVA589793:IVO589795 JEW589793:JFK589795 JOS589793:JPG589795 JYO589793:JZC589795 KIK589793:KIY589795 KSG589793:KSU589795 LCC589793:LCQ589795 LLY589793:LMM589795 LVU589793:LWI589795 MFQ589793:MGE589795 MPM589793:MQA589795 MZI589793:MZW589795 NJE589793:NJS589795 NTA589793:NTO589795 OCW589793:ODK589795 OMS589793:ONG589795 OWO589793:OXC589795 PGK589793:PGY589795 PQG589793:PQU589795 QAC589793:QAQ589795 QJY589793:QKM589795 QTU589793:QUI589795 RDQ589793:REE589795 RNM589793:ROA589795 RXI589793:RXW589795 SHE589793:SHS589795 SRA589793:SRO589795 TAW589793:TBK589795 TKS589793:TLG589795 TUO589793:TVC589795 UEK589793:UEY589795 UOG589793:UOU589795 UYC589793:UYQ589795 VHY589793:VIM589795 VRU589793:VSI589795 WBQ589793:WCE589795 WLM589793:WMA589795 WVI589793:WVW589795 A655329:O655331 IW655329:JK655331 SS655329:TG655331 ACO655329:ADC655331 AMK655329:AMY655331 AWG655329:AWU655331 BGC655329:BGQ655331 BPY655329:BQM655331 BZU655329:CAI655331 CJQ655329:CKE655331 CTM655329:CUA655331 DDI655329:DDW655331 DNE655329:DNS655331 DXA655329:DXO655331 EGW655329:EHK655331 EQS655329:ERG655331 FAO655329:FBC655331 FKK655329:FKY655331 FUG655329:FUU655331 GEC655329:GEQ655331 GNY655329:GOM655331 GXU655329:GYI655331 HHQ655329:HIE655331 HRM655329:HSA655331 IBI655329:IBW655331 ILE655329:ILS655331 IVA655329:IVO655331 JEW655329:JFK655331 JOS655329:JPG655331 JYO655329:JZC655331 KIK655329:KIY655331 KSG655329:KSU655331 LCC655329:LCQ655331 LLY655329:LMM655331 LVU655329:LWI655331 MFQ655329:MGE655331 MPM655329:MQA655331 MZI655329:MZW655331 NJE655329:NJS655331 NTA655329:NTO655331 OCW655329:ODK655331 OMS655329:ONG655331 OWO655329:OXC655331 PGK655329:PGY655331 PQG655329:PQU655331 QAC655329:QAQ655331 QJY655329:QKM655331 QTU655329:QUI655331 RDQ655329:REE655331 RNM655329:ROA655331 RXI655329:RXW655331 SHE655329:SHS655331 SRA655329:SRO655331 TAW655329:TBK655331 TKS655329:TLG655331 TUO655329:TVC655331 UEK655329:UEY655331 UOG655329:UOU655331 UYC655329:UYQ655331 VHY655329:VIM655331 VRU655329:VSI655331 WBQ655329:WCE655331 WLM655329:WMA655331 WVI655329:WVW655331 A720865:O720867 IW720865:JK720867 SS720865:TG720867 ACO720865:ADC720867 AMK720865:AMY720867 AWG720865:AWU720867 BGC720865:BGQ720867 BPY720865:BQM720867 BZU720865:CAI720867 CJQ720865:CKE720867 CTM720865:CUA720867 DDI720865:DDW720867 DNE720865:DNS720867 DXA720865:DXO720867 EGW720865:EHK720867 EQS720865:ERG720867 FAO720865:FBC720867 FKK720865:FKY720867 FUG720865:FUU720867 GEC720865:GEQ720867 GNY720865:GOM720867 GXU720865:GYI720867 HHQ720865:HIE720867 HRM720865:HSA720867 IBI720865:IBW720867 ILE720865:ILS720867 IVA720865:IVO720867 JEW720865:JFK720867 JOS720865:JPG720867 JYO720865:JZC720867 KIK720865:KIY720867 KSG720865:KSU720867 LCC720865:LCQ720867 LLY720865:LMM720867 LVU720865:LWI720867 MFQ720865:MGE720867 MPM720865:MQA720867 MZI720865:MZW720867 NJE720865:NJS720867 NTA720865:NTO720867 OCW720865:ODK720867 OMS720865:ONG720867 OWO720865:OXC720867 PGK720865:PGY720867 PQG720865:PQU720867 QAC720865:QAQ720867 QJY720865:QKM720867 QTU720865:QUI720867 RDQ720865:REE720867 RNM720865:ROA720867 RXI720865:RXW720867 SHE720865:SHS720867 SRA720865:SRO720867 TAW720865:TBK720867 TKS720865:TLG720867 TUO720865:TVC720867 UEK720865:UEY720867 UOG720865:UOU720867 UYC720865:UYQ720867 VHY720865:VIM720867 VRU720865:VSI720867 WBQ720865:WCE720867 WLM720865:WMA720867 WVI720865:WVW720867 A786401:O786403 IW786401:JK786403 SS786401:TG786403 ACO786401:ADC786403 AMK786401:AMY786403 AWG786401:AWU786403 BGC786401:BGQ786403 BPY786401:BQM786403 BZU786401:CAI786403 CJQ786401:CKE786403 CTM786401:CUA786403 DDI786401:DDW786403 DNE786401:DNS786403 DXA786401:DXO786403 EGW786401:EHK786403 EQS786401:ERG786403 FAO786401:FBC786403 FKK786401:FKY786403 FUG786401:FUU786403 GEC786401:GEQ786403 GNY786401:GOM786403 GXU786401:GYI786403 HHQ786401:HIE786403 HRM786401:HSA786403 IBI786401:IBW786403 ILE786401:ILS786403 IVA786401:IVO786403 JEW786401:JFK786403 JOS786401:JPG786403 JYO786401:JZC786403 KIK786401:KIY786403 KSG786401:KSU786403 LCC786401:LCQ786403 LLY786401:LMM786403 LVU786401:LWI786403 MFQ786401:MGE786403 MPM786401:MQA786403 MZI786401:MZW786403 NJE786401:NJS786403 NTA786401:NTO786403 OCW786401:ODK786403 OMS786401:ONG786403 OWO786401:OXC786403 PGK786401:PGY786403 PQG786401:PQU786403 QAC786401:QAQ786403 QJY786401:QKM786403 QTU786401:QUI786403 RDQ786401:REE786403 RNM786401:ROA786403 RXI786401:RXW786403 SHE786401:SHS786403 SRA786401:SRO786403 TAW786401:TBK786403 TKS786401:TLG786403 TUO786401:TVC786403 UEK786401:UEY786403 UOG786401:UOU786403 UYC786401:UYQ786403 VHY786401:VIM786403 VRU786401:VSI786403 WBQ786401:WCE786403 WLM786401:WMA786403 WVI786401:WVW786403 A851937:O851939 IW851937:JK851939 SS851937:TG851939 ACO851937:ADC851939 AMK851937:AMY851939 AWG851937:AWU851939 BGC851937:BGQ851939 BPY851937:BQM851939 BZU851937:CAI851939 CJQ851937:CKE851939 CTM851937:CUA851939 DDI851937:DDW851939 DNE851937:DNS851939 DXA851937:DXO851939 EGW851937:EHK851939 EQS851937:ERG851939 FAO851937:FBC851939 FKK851937:FKY851939 FUG851937:FUU851939 GEC851937:GEQ851939 GNY851937:GOM851939 GXU851937:GYI851939 HHQ851937:HIE851939 HRM851937:HSA851939 IBI851937:IBW851939 ILE851937:ILS851939 IVA851937:IVO851939 JEW851937:JFK851939 JOS851937:JPG851939 JYO851937:JZC851939 KIK851937:KIY851939 KSG851937:KSU851939 LCC851937:LCQ851939 LLY851937:LMM851939 LVU851937:LWI851939 MFQ851937:MGE851939 MPM851937:MQA851939 MZI851937:MZW851939 NJE851937:NJS851939 NTA851937:NTO851939 OCW851937:ODK851939 OMS851937:ONG851939 OWO851937:OXC851939 PGK851937:PGY851939 PQG851937:PQU851939 QAC851937:QAQ851939 QJY851937:QKM851939 QTU851937:QUI851939 RDQ851937:REE851939 RNM851937:ROA851939 RXI851937:RXW851939 SHE851937:SHS851939 SRA851937:SRO851939 TAW851937:TBK851939 TKS851937:TLG851939 TUO851937:TVC851939 UEK851937:UEY851939 UOG851937:UOU851939 UYC851937:UYQ851939 VHY851937:VIM851939 VRU851937:VSI851939 WBQ851937:WCE851939 WLM851937:WMA851939 WVI851937:WVW851939 A917473:O917475 IW917473:JK917475 SS917473:TG917475 ACO917473:ADC917475 AMK917473:AMY917475 AWG917473:AWU917475 BGC917473:BGQ917475 BPY917473:BQM917475 BZU917473:CAI917475 CJQ917473:CKE917475 CTM917473:CUA917475 DDI917473:DDW917475 DNE917473:DNS917475 DXA917473:DXO917475 EGW917473:EHK917475 EQS917473:ERG917475 FAO917473:FBC917475 FKK917473:FKY917475 FUG917473:FUU917475 GEC917473:GEQ917475 GNY917473:GOM917475 GXU917473:GYI917475 HHQ917473:HIE917475 HRM917473:HSA917475 IBI917473:IBW917475 ILE917473:ILS917475 IVA917473:IVO917475 JEW917473:JFK917475 JOS917473:JPG917475 JYO917473:JZC917475 KIK917473:KIY917475 KSG917473:KSU917475 LCC917473:LCQ917475 LLY917473:LMM917475 LVU917473:LWI917475 MFQ917473:MGE917475 MPM917473:MQA917475 MZI917473:MZW917475 NJE917473:NJS917475 NTA917473:NTO917475 OCW917473:ODK917475 OMS917473:ONG917475 OWO917473:OXC917475 PGK917473:PGY917475 PQG917473:PQU917475 QAC917473:QAQ917475 QJY917473:QKM917475 QTU917473:QUI917475 RDQ917473:REE917475 RNM917473:ROA917475 RXI917473:RXW917475 SHE917473:SHS917475 SRA917473:SRO917475 TAW917473:TBK917475 TKS917473:TLG917475 TUO917473:TVC917475 UEK917473:UEY917475 UOG917473:UOU917475 UYC917473:UYQ917475 VHY917473:VIM917475 VRU917473:VSI917475 WBQ917473:WCE917475 WLM917473:WMA917475 WVI917473:WVW917475 A983009:O983011 IW983009:JK983011 SS983009:TG983011 ACO983009:ADC983011 AMK983009:AMY983011 AWG983009:AWU983011 BGC983009:BGQ983011 BPY983009:BQM983011 BZU983009:CAI983011 CJQ983009:CKE983011 CTM983009:CUA983011 DDI983009:DDW983011 DNE983009:DNS983011 DXA983009:DXO983011 EGW983009:EHK983011 EQS983009:ERG983011 FAO983009:FBC983011 FKK983009:FKY983011 FUG983009:FUU983011 GEC983009:GEQ983011 GNY983009:GOM983011 GXU983009:GYI983011 HHQ983009:HIE983011 HRM983009:HSA983011 IBI983009:IBW983011 ILE983009:ILS983011 IVA983009:IVO983011 JEW983009:JFK983011 JOS983009:JPG983011 JYO983009:JZC983011 KIK983009:KIY983011 KSG983009:KSU983011 LCC983009:LCQ983011 LLY983009:LMM983011 LVU983009:LWI983011 MFQ983009:MGE983011 MPM983009:MQA983011 MZI983009:MZW983011 NJE983009:NJS983011 NTA983009:NTO983011 OCW983009:ODK983011 OMS983009:ONG983011 OWO983009:OXC983011 PGK983009:PGY983011 PQG983009:PQU983011 QAC983009:QAQ983011 QJY983009:QKM983011 QTU983009:QUI983011 RDQ983009:REE983011 RNM983009:ROA983011 RXI983009:RXW983011 SHE983009:SHS983011 SRA983009:SRO983011 TAW983009:TBK983011 TKS983009:TLG983011 TUO983009:TVC983011 UEK983009:UEY983011 UOG983009:UOU983011 UYC983009:UYQ983011 VHY983009:VIM983011 VRU983009:VSI983011 WBQ983009:WCE983011 WLM983009:WMA983011 WVI983009:WVW983011">
      <formula1>100</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株式会社堺ガスセンター</vt:lpstr>
      <vt:lpstr>堺ディスプレイプロダクト㈱</vt:lpstr>
      <vt:lpstr>㈱堺りんかいアスコン</vt:lpstr>
      <vt:lpstr>サトフードサービス（株）</vt:lpstr>
      <vt:lpstr>株式会社サンケイビル</vt:lpstr>
      <vt:lpstr>株式会社　サンデリックフーズ</vt:lpstr>
      <vt:lpstr>サントリービバレッジサービス株式会社</vt:lpstr>
      <vt:lpstr>株式会社サンユウ</vt:lpstr>
      <vt:lpstr>'サトフードサービス（株）'!Print_Area</vt:lpstr>
      <vt:lpstr>サントリービバレッジサービス株式会社!Print_Area</vt:lpstr>
      <vt:lpstr>'株式会社　サンデリックフーズ'!Print_Area</vt:lpstr>
      <vt:lpstr>株式会社サンケイビル!Print_Area</vt:lpstr>
      <vt:lpstr>株式会社サンユウ!Print_Area</vt:lpstr>
      <vt:lpstr>株式会社堺ガスセンター!Print_Area</vt:lpstr>
      <vt:lpstr>㈱堺りんかいアスコン!Print_Area</vt:lpstr>
      <vt:lpstr>堺ディスプレイプロダクト㈱!Print_Area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2021-07-07T07:24:07Z</cp:lastPrinted>
  <dcterms:created xsi:type="dcterms:W3CDTF">2021-07-07T05:40:04Z</dcterms:created>
  <dcterms:modified xsi:type="dcterms:W3CDTF">2021-07-07T07:24:22Z</dcterms:modified>
</cp:coreProperties>
</file>