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野村殖産株式会社" sheetId="2" r:id="rId1"/>
  </sheets>
  <definedNames>
    <definedName name="_xlnm.Print_Area" localSheetId="0">野村殖産株式会社!$A$1:$O$39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<sst xmlns="http://schemas.openxmlformats.org/spreadsheetml/2006/main" count="89" uniqueCount="58">
  <si>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</si>
  <si>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</si>
  <si>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</si>
  <si>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大阪市中央区高麗橋2-1-2</t>
  </si>
  <si>
    <t>氏名</t>
    <rPh sb="0" eb="2">
      <t>シメイ</t>
    </rPh>
    <phoneticPr fontId="4"/>
  </si>
  <si>
    <t>野村殖産株式会社</t>
  </si>
  <si>
    <t/>
  </si>
  <si>
    <t>取締役社長　田口 芳樹</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</si>
  <si>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</si>
  <si>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</si>
  <si>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</si>
  <si>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</si>
  <si>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</si>
  <si>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</si>
  <si>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</si>
  <si>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</si>
  <si>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所有不動産（ビル・マンション）の管理、運営</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</si>
  <si>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</si>
  <si>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</si>
  <si>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</si>
  <si>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</si>
  <si>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</si>
  <si>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</si>
  <si>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</si>
  <si>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</si>
  <si>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</si>
  <si>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</si>
  <si>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</si>
  <si>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</si>
  <si>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</si>
  <si>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</si>
  <si>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</si>
  <si>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</si>
  <si>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</si>
  <si>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</si>
  <si>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</si>
  <si>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</si>
  <si>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</si>
  <si>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</si>
  <si>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</si>
  <si>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</si>
  <si>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</si>
  <si>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</si>
  <si>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</si>
  <si>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</si>
  <si>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</si>
  <si>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</si>
  <si>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</si>
  <si>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</si>
  <si>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</si>
  <si>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貸室面積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</si>
  <si>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</si>
  <si>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</si>
  <si>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</si>
  <si>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</si>
  <si>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共用部照明のＬＥＤ化や空調機の更新等を進めた結果、又、外気温による空調負荷の減少もあり、総エネルギー使用量が減少したと予測される。貸室面積が増加したにも関わらず、総エネルギー使用量が減少した為、原単位ベースで3.8％削減できた。</t>
  </si>
  <si>
    <t>(2)推進体制</t>
    <phoneticPr fontId="4"/>
  </si>
  <si>
    <t>全ビル運用として空調設定温度を夏期28℃、冬期22℃に設定する。また、ウォシュレットの温水機能及び暖房便座機能を夏期停止する。トイレやその他共用部照明の不必要時消灯や間引きを徹底して実施する。又、共用部照明はLED化を進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</si>
</sst>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3970</v>
      </c>
      <c r="H17" s="81"/>
      <c r="I17" s="12" t="s">
        <v>29</v>
      </c>
      <c r="J17" s="13"/>
      <c r="K17" s="11"/>
      <c r="L17" s="82">
        <v>3875</v>
      </c>
      <c r="M17" s="82"/>
      <c r="N17" s="12" t="s">
        <v>29</v>
      </c>
      <c r="O17" s="13"/>
    </row>
    <row r="18" spans="1:15" ht="15.95" customHeight="1" x14ac:dyDescent="0.4">
      <c r="A18" s="69" t="s">
        <v>30</v>
      </c>
      <c r="B18" s="70"/>
      <c r="C18" s="70"/>
      <c r="D18" s="70"/>
      <c r="E18" s="71"/>
      <c r="F18" s="14"/>
      <c r="G18" s="72">
        <v>4476</v>
      </c>
      <c r="H18" s="72"/>
      <c r="I18" s="15" t="s">
        <v>29</v>
      </c>
      <c r="J18" s="16"/>
      <c r="K18" s="14"/>
      <c r="L18" s="73">
        <v>4370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3.8</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3.8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0:O65492 IW65490:JK65492 SS65490:TG65492 ACO65490:ADC65492 AMK65490:AMY65492 AWG65490:AWU65492 BGC65490:BGQ65492 BPY65490:BQM65492 BZU65490:CAI65492 CJQ65490:CKE65492 CTM65490:CUA65492 DDI65490:DDW65492 DNE65490:DNS65492 DXA65490:DXO65492 EGW65490:EHK65492 EQS65490:ERG65492 FAO65490:FBC65492 FKK65490:FKY65492 FUG65490:FUU65492 GEC65490:GEQ65492 GNY65490:GOM65492 GXU65490:GYI65492 HHQ65490:HIE65492 HRM65490:HSA65492 IBI65490:IBW65492 ILE65490:ILS65492 IVA65490:IVO65492 JEW65490:JFK65492 JOS65490:JPG65492 JYO65490:JZC65492 KIK65490:KIY65492 KSG65490:KSU65492 LCC65490:LCQ65492 LLY65490:LMM65492 LVU65490:LWI65492 MFQ65490:MGE65492 MPM65490:MQA65492 MZI65490:MZW65492 NJE65490:NJS65492 NTA65490:NTO65492 OCW65490:ODK65492 OMS65490:ONG65492 OWO65490:OXC65492 PGK65490:PGY65492 PQG65490:PQU65492 QAC65490:QAQ65492 QJY65490:QKM65492 QTU65490:QUI65492 RDQ65490:REE65492 RNM65490:ROA65492 RXI65490:RXW65492 SHE65490:SHS65492 SRA65490:SRO65492 TAW65490:TBK65492 TKS65490:TLG65492 TUO65490:TVC65492 UEK65490:UEY65492 UOG65490:UOU65492 UYC65490:UYQ65492 VHY65490:VIM65492 VRU65490:VSI65492 WBQ65490:WCE65492 WLM65490:WMA65492 WVI65490:WVW65492 A131026:O131028 IW131026:JK131028 SS131026:TG131028 ACO131026:ADC131028 AMK131026:AMY131028 AWG131026:AWU131028 BGC131026:BGQ131028 BPY131026:BQM131028 BZU131026:CAI131028 CJQ131026:CKE131028 CTM131026:CUA131028 DDI131026:DDW131028 DNE131026:DNS131028 DXA131026:DXO131028 EGW131026:EHK131028 EQS131026:ERG131028 FAO131026:FBC131028 FKK131026:FKY131028 FUG131026:FUU131028 GEC131026:GEQ131028 GNY131026:GOM131028 GXU131026:GYI131028 HHQ131026:HIE131028 HRM131026:HSA131028 IBI131026:IBW131028 ILE131026:ILS131028 IVA131026:IVO131028 JEW131026:JFK131028 JOS131026:JPG131028 JYO131026:JZC131028 KIK131026:KIY131028 KSG131026:KSU131028 LCC131026:LCQ131028 LLY131026:LMM131028 LVU131026:LWI131028 MFQ131026:MGE131028 MPM131026:MQA131028 MZI131026:MZW131028 NJE131026:NJS131028 NTA131026:NTO131028 OCW131026:ODK131028 OMS131026:ONG131028 OWO131026:OXC131028 PGK131026:PGY131028 PQG131026:PQU131028 QAC131026:QAQ131028 QJY131026:QKM131028 QTU131026:QUI131028 RDQ131026:REE131028 RNM131026:ROA131028 RXI131026:RXW131028 SHE131026:SHS131028 SRA131026:SRO131028 TAW131026:TBK131028 TKS131026:TLG131028 TUO131026:TVC131028 UEK131026:UEY131028 UOG131026:UOU131028 UYC131026:UYQ131028 VHY131026:VIM131028 VRU131026:VSI131028 WBQ131026:WCE131028 WLM131026:WMA131028 WVI131026:WVW131028 A196562:O196564 IW196562:JK196564 SS196562:TG196564 ACO196562:ADC196564 AMK196562:AMY196564 AWG196562:AWU196564 BGC196562:BGQ196564 BPY196562:BQM196564 BZU196562:CAI196564 CJQ196562:CKE196564 CTM196562:CUA196564 DDI196562:DDW196564 DNE196562:DNS196564 DXA196562:DXO196564 EGW196562:EHK196564 EQS196562:ERG196564 FAO196562:FBC196564 FKK196562:FKY196564 FUG196562:FUU196564 GEC196562:GEQ196564 GNY196562:GOM196564 GXU196562:GYI196564 HHQ196562:HIE196564 HRM196562:HSA196564 IBI196562:IBW196564 ILE196562:ILS196564 IVA196562:IVO196564 JEW196562:JFK196564 JOS196562:JPG196564 JYO196562:JZC196564 KIK196562:KIY196564 KSG196562:KSU196564 LCC196562:LCQ196564 LLY196562:LMM196564 LVU196562:LWI196564 MFQ196562:MGE196564 MPM196562:MQA196564 MZI196562:MZW196564 NJE196562:NJS196564 NTA196562:NTO196564 OCW196562:ODK196564 OMS196562:ONG196564 OWO196562:OXC196564 PGK196562:PGY196564 PQG196562:PQU196564 QAC196562:QAQ196564 QJY196562:QKM196564 QTU196562:QUI196564 RDQ196562:REE196564 RNM196562:ROA196564 RXI196562:RXW196564 SHE196562:SHS196564 SRA196562:SRO196564 TAW196562:TBK196564 TKS196562:TLG196564 TUO196562:TVC196564 UEK196562:UEY196564 UOG196562:UOU196564 UYC196562:UYQ196564 VHY196562:VIM196564 VRU196562:VSI196564 WBQ196562:WCE196564 WLM196562:WMA196564 WVI196562:WVW196564 A262098:O262100 IW262098:JK262100 SS262098:TG262100 ACO262098:ADC262100 AMK262098:AMY262100 AWG262098:AWU262100 BGC262098:BGQ262100 BPY262098:BQM262100 BZU262098:CAI262100 CJQ262098:CKE262100 CTM262098:CUA262100 DDI262098:DDW262100 DNE262098:DNS262100 DXA262098:DXO262100 EGW262098:EHK262100 EQS262098:ERG262100 FAO262098:FBC262100 FKK262098:FKY262100 FUG262098:FUU262100 GEC262098:GEQ262100 GNY262098:GOM262100 GXU262098:GYI262100 HHQ262098:HIE262100 HRM262098:HSA262100 IBI262098:IBW262100 ILE262098:ILS262100 IVA262098:IVO262100 JEW262098:JFK262100 JOS262098:JPG262100 JYO262098:JZC262100 KIK262098:KIY262100 KSG262098:KSU262100 LCC262098:LCQ262100 LLY262098:LMM262100 LVU262098:LWI262100 MFQ262098:MGE262100 MPM262098:MQA262100 MZI262098:MZW262100 NJE262098:NJS262100 NTA262098:NTO262100 OCW262098:ODK262100 OMS262098:ONG262100 OWO262098:OXC262100 PGK262098:PGY262100 PQG262098:PQU262100 QAC262098:QAQ262100 QJY262098:QKM262100 QTU262098:QUI262100 RDQ262098:REE262100 RNM262098:ROA262100 RXI262098:RXW262100 SHE262098:SHS262100 SRA262098:SRO262100 TAW262098:TBK262100 TKS262098:TLG262100 TUO262098:TVC262100 UEK262098:UEY262100 UOG262098:UOU262100 UYC262098:UYQ262100 VHY262098:VIM262100 VRU262098:VSI262100 WBQ262098:WCE262100 WLM262098:WMA262100 WVI262098:WVW262100 A327634:O327636 IW327634:JK327636 SS327634:TG327636 ACO327634:ADC327636 AMK327634:AMY327636 AWG327634:AWU327636 BGC327634:BGQ327636 BPY327634:BQM327636 BZU327634:CAI327636 CJQ327634:CKE327636 CTM327634:CUA327636 DDI327634:DDW327636 DNE327634:DNS327636 DXA327634:DXO327636 EGW327634:EHK327636 EQS327634:ERG327636 FAO327634:FBC327636 FKK327634:FKY327636 FUG327634:FUU327636 GEC327634:GEQ327636 GNY327634:GOM327636 GXU327634:GYI327636 HHQ327634:HIE327636 HRM327634:HSA327636 IBI327634:IBW327636 ILE327634:ILS327636 IVA327634:IVO327636 JEW327634:JFK327636 JOS327634:JPG327636 JYO327634:JZC327636 KIK327634:KIY327636 KSG327634:KSU327636 LCC327634:LCQ327636 LLY327634:LMM327636 LVU327634:LWI327636 MFQ327634:MGE327636 MPM327634:MQA327636 MZI327634:MZW327636 NJE327634:NJS327636 NTA327634:NTO327636 OCW327634:ODK327636 OMS327634:ONG327636 OWO327634:OXC327636 PGK327634:PGY327636 PQG327634:PQU327636 QAC327634:QAQ327636 QJY327634:QKM327636 QTU327634:QUI327636 RDQ327634:REE327636 RNM327634:ROA327636 RXI327634:RXW327636 SHE327634:SHS327636 SRA327634:SRO327636 TAW327634:TBK327636 TKS327634:TLG327636 TUO327634:TVC327636 UEK327634:UEY327636 UOG327634:UOU327636 UYC327634:UYQ327636 VHY327634:VIM327636 VRU327634:VSI327636 WBQ327634:WCE327636 WLM327634:WMA327636 WVI327634:WVW327636 A393170:O393172 IW393170:JK393172 SS393170:TG393172 ACO393170:ADC393172 AMK393170:AMY393172 AWG393170:AWU393172 BGC393170:BGQ393172 BPY393170:BQM393172 BZU393170:CAI393172 CJQ393170:CKE393172 CTM393170:CUA393172 DDI393170:DDW393172 DNE393170:DNS393172 DXA393170:DXO393172 EGW393170:EHK393172 EQS393170:ERG393172 FAO393170:FBC393172 FKK393170:FKY393172 FUG393170:FUU393172 GEC393170:GEQ393172 GNY393170:GOM393172 GXU393170:GYI393172 HHQ393170:HIE393172 HRM393170:HSA393172 IBI393170:IBW393172 ILE393170:ILS393172 IVA393170:IVO393172 JEW393170:JFK393172 JOS393170:JPG393172 JYO393170:JZC393172 KIK393170:KIY393172 KSG393170:KSU393172 LCC393170:LCQ393172 LLY393170:LMM393172 LVU393170:LWI393172 MFQ393170:MGE393172 MPM393170:MQA393172 MZI393170:MZW393172 NJE393170:NJS393172 NTA393170:NTO393172 OCW393170:ODK393172 OMS393170:ONG393172 OWO393170:OXC393172 PGK393170:PGY393172 PQG393170:PQU393172 QAC393170:QAQ393172 QJY393170:QKM393172 QTU393170:QUI393172 RDQ393170:REE393172 RNM393170:ROA393172 RXI393170:RXW393172 SHE393170:SHS393172 SRA393170:SRO393172 TAW393170:TBK393172 TKS393170:TLG393172 TUO393170:TVC393172 UEK393170:UEY393172 UOG393170:UOU393172 UYC393170:UYQ393172 VHY393170:VIM393172 VRU393170:VSI393172 WBQ393170:WCE393172 WLM393170:WMA393172 WVI393170:WVW393172 A458706:O458708 IW458706:JK458708 SS458706:TG458708 ACO458706:ADC458708 AMK458706:AMY458708 AWG458706:AWU458708 BGC458706:BGQ458708 BPY458706:BQM458708 BZU458706:CAI458708 CJQ458706:CKE458708 CTM458706:CUA458708 DDI458706:DDW458708 DNE458706:DNS458708 DXA458706:DXO458708 EGW458706:EHK458708 EQS458706:ERG458708 FAO458706:FBC458708 FKK458706:FKY458708 FUG458706:FUU458708 GEC458706:GEQ458708 GNY458706:GOM458708 GXU458706:GYI458708 HHQ458706:HIE458708 HRM458706:HSA458708 IBI458706:IBW458708 ILE458706:ILS458708 IVA458706:IVO458708 JEW458706:JFK458708 JOS458706:JPG458708 JYO458706:JZC458708 KIK458706:KIY458708 KSG458706:KSU458708 LCC458706:LCQ458708 LLY458706:LMM458708 LVU458706:LWI458708 MFQ458706:MGE458708 MPM458706:MQA458708 MZI458706:MZW458708 NJE458706:NJS458708 NTA458706:NTO458708 OCW458706:ODK458708 OMS458706:ONG458708 OWO458706:OXC458708 PGK458706:PGY458708 PQG458706:PQU458708 QAC458706:QAQ458708 QJY458706:QKM458708 QTU458706:QUI458708 RDQ458706:REE458708 RNM458706:ROA458708 RXI458706:RXW458708 SHE458706:SHS458708 SRA458706:SRO458708 TAW458706:TBK458708 TKS458706:TLG458708 TUO458706:TVC458708 UEK458706:UEY458708 UOG458706:UOU458708 UYC458706:UYQ458708 VHY458706:VIM458708 VRU458706:VSI458708 WBQ458706:WCE458708 WLM458706:WMA458708 WVI458706:WVW458708 A524242:O524244 IW524242:JK524244 SS524242:TG524244 ACO524242:ADC524244 AMK524242:AMY524244 AWG524242:AWU524244 BGC524242:BGQ524244 BPY524242:BQM524244 BZU524242:CAI524244 CJQ524242:CKE524244 CTM524242:CUA524244 DDI524242:DDW524244 DNE524242:DNS524244 DXA524242:DXO524244 EGW524242:EHK524244 EQS524242:ERG524244 FAO524242:FBC524244 FKK524242:FKY524244 FUG524242:FUU524244 GEC524242:GEQ524244 GNY524242:GOM524244 GXU524242:GYI524244 HHQ524242:HIE524244 HRM524242:HSA524244 IBI524242:IBW524244 ILE524242:ILS524244 IVA524242:IVO524244 JEW524242:JFK524244 JOS524242:JPG524244 JYO524242:JZC524244 KIK524242:KIY524244 KSG524242:KSU524244 LCC524242:LCQ524244 LLY524242:LMM524244 LVU524242:LWI524244 MFQ524242:MGE524244 MPM524242:MQA524244 MZI524242:MZW524244 NJE524242:NJS524244 NTA524242:NTO524244 OCW524242:ODK524244 OMS524242:ONG524244 OWO524242:OXC524244 PGK524242:PGY524244 PQG524242:PQU524244 QAC524242:QAQ524244 QJY524242:QKM524244 QTU524242:QUI524244 RDQ524242:REE524244 RNM524242:ROA524244 RXI524242:RXW524244 SHE524242:SHS524244 SRA524242:SRO524244 TAW524242:TBK524244 TKS524242:TLG524244 TUO524242:TVC524244 UEK524242:UEY524244 UOG524242:UOU524244 UYC524242:UYQ524244 VHY524242:VIM524244 VRU524242:VSI524244 WBQ524242:WCE524244 WLM524242:WMA524244 WVI524242:WVW524244 A589778:O589780 IW589778:JK589780 SS589778:TG589780 ACO589778:ADC589780 AMK589778:AMY589780 AWG589778:AWU589780 BGC589778:BGQ589780 BPY589778:BQM589780 BZU589778:CAI589780 CJQ589778:CKE589780 CTM589778:CUA589780 DDI589778:DDW589780 DNE589778:DNS589780 DXA589778:DXO589780 EGW589778:EHK589780 EQS589778:ERG589780 FAO589778:FBC589780 FKK589778:FKY589780 FUG589778:FUU589780 GEC589778:GEQ589780 GNY589778:GOM589780 GXU589778:GYI589780 HHQ589778:HIE589780 HRM589778:HSA589780 IBI589778:IBW589780 ILE589778:ILS589780 IVA589778:IVO589780 JEW589778:JFK589780 JOS589778:JPG589780 JYO589778:JZC589780 KIK589778:KIY589780 KSG589778:KSU589780 LCC589778:LCQ589780 LLY589778:LMM589780 LVU589778:LWI589780 MFQ589778:MGE589780 MPM589778:MQA589780 MZI589778:MZW589780 NJE589778:NJS589780 NTA589778:NTO589780 OCW589778:ODK589780 OMS589778:ONG589780 OWO589778:OXC589780 PGK589778:PGY589780 PQG589778:PQU589780 QAC589778:QAQ589780 QJY589778:QKM589780 QTU589778:QUI589780 RDQ589778:REE589780 RNM589778:ROA589780 RXI589778:RXW589780 SHE589778:SHS589780 SRA589778:SRO589780 TAW589778:TBK589780 TKS589778:TLG589780 TUO589778:TVC589780 UEK589778:UEY589780 UOG589778:UOU589780 UYC589778:UYQ589780 VHY589778:VIM589780 VRU589778:VSI589780 WBQ589778:WCE589780 WLM589778:WMA589780 WVI589778:WVW589780 A655314:O655316 IW655314:JK655316 SS655314:TG655316 ACO655314:ADC655316 AMK655314:AMY655316 AWG655314:AWU655316 BGC655314:BGQ655316 BPY655314:BQM655316 BZU655314:CAI655316 CJQ655314:CKE655316 CTM655314:CUA655316 DDI655314:DDW655316 DNE655314:DNS655316 DXA655314:DXO655316 EGW655314:EHK655316 EQS655314:ERG655316 FAO655314:FBC655316 FKK655314:FKY655316 FUG655314:FUU655316 GEC655314:GEQ655316 GNY655314:GOM655316 GXU655314:GYI655316 HHQ655314:HIE655316 HRM655314:HSA655316 IBI655314:IBW655316 ILE655314:ILS655316 IVA655314:IVO655316 JEW655314:JFK655316 JOS655314:JPG655316 JYO655314:JZC655316 KIK655314:KIY655316 KSG655314:KSU655316 LCC655314:LCQ655316 LLY655314:LMM655316 LVU655314:LWI655316 MFQ655314:MGE655316 MPM655314:MQA655316 MZI655314:MZW655316 NJE655314:NJS655316 NTA655314:NTO655316 OCW655314:ODK655316 OMS655314:ONG655316 OWO655314:OXC655316 PGK655314:PGY655316 PQG655314:PQU655316 QAC655314:QAQ655316 QJY655314:QKM655316 QTU655314:QUI655316 RDQ655314:REE655316 RNM655314:ROA655316 RXI655314:RXW655316 SHE655314:SHS655316 SRA655314:SRO655316 TAW655314:TBK655316 TKS655314:TLG655316 TUO655314:TVC655316 UEK655314:UEY655316 UOG655314:UOU655316 UYC655314:UYQ655316 VHY655314:VIM655316 VRU655314:VSI655316 WBQ655314:WCE655316 WLM655314:WMA655316 WVI655314:WVW655316 A720850:O720852 IW720850:JK720852 SS720850:TG720852 ACO720850:ADC720852 AMK720850:AMY720852 AWG720850:AWU720852 BGC720850:BGQ720852 BPY720850:BQM720852 BZU720850:CAI720852 CJQ720850:CKE720852 CTM720850:CUA720852 DDI720850:DDW720852 DNE720850:DNS720852 DXA720850:DXO720852 EGW720850:EHK720852 EQS720850:ERG720852 FAO720850:FBC720852 FKK720850:FKY720852 FUG720850:FUU720852 GEC720850:GEQ720852 GNY720850:GOM720852 GXU720850:GYI720852 HHQ720850:HIE720852 HRM720850:HSA720852 IBI720850:IBW720852 ILE720850:ILS720852 IVA720850:IVO720852 JEW720850:JFK720852 JOS720850:JPG720852 JYO720850:JZC720852 KIK720850:KIY720852 KSG720850:KSU720852 LCC720850:LCQ720852 LLY720850:LMM720852 LVU720850:LWI720852 MFQ720850:MGE720852 MPM720850:MQA720852 MZI720850:MZW720852 NJE720850:NJS720852 NTA720850:NTO720852 OCW720850:ODK720852 OMS720850:ONG720852 OWO720850:OXC720852 PGK720850:PGY720852 PQG720850:PQU720852 QAC720850:QAQ720852 QJY720850:QKM720852 QTU720850:QUI720852 RDQ720850:REE720852 RNM720850:ROA720852 RXI720850:RXW720852 SHE720850:SHS720852 SRA720850:SRO720852 TAW720850:TBK720852 TKS720850:TLG720852 TUO720850:TVC720852 UEK720850:UEY720852 UOG720850:UOU720852 UYC720850:UYQ720852 VHY720850:VIM720852 VRU720850:VSI720852 WBQ720850:WCE720852 WLM720850:WMA720852 WVI720850:WVW720852 A786386:O786388 IW786386:JK786388 SS786386:TG786388 ACO786386:ADC786388 AMK786386:AMY786388 AWG786386:AWU786388 BGC786386:BGQ786388 BPY786386:BQM786388 BZU786386:CAI786388 CJQ786386:CKE786388 CTM786386:CUA786388 DDI786386:DDW786388 DNE786386:DNS786388 DXA786386:DXO786388 EGW786386:EHK786388 EQS786386:ERG786388 FAO786386:FBC786388 FKK786386:FKY786388 FUG786386:FUU786388 GEC786386:GEQ786388 GNY786386:GOM786388 GXU786386:GYI786388 HHQ786386:HIE786388 HRM786386:HSA786388 IBI786386:IBW786388 ILE786386:ILS786388 IVA786386:IVO786388 JEW786386:JFK786388 JOS786386:JPG786388 JYO786386:JZC786388 KIK786386:KIY786388 KSG786386:KSU786388 LCC786386:LCQ786388 LLY786386:LMM786388 LVU786386:LWI786388 MFQ786386:MGE786388 MPM786386:MQA786388 MZI786386:MZW786388 NJE786386:NJS786388 NTA786386:NTO786388 OCW786386:ODK786388 OMS786386:ONG786388 OWO786386:OXC786388 PGK786386:PGY786388 PQG786386:PQU786388 QAC786386:QAQ786388 QJY786386:QKM786388 QTU786386:QUI786388 RDQ786386:REE786388 RNM786386:ROA786388 RXI786386:RXW786388 SHE786386:SHS786388 SRA786386:SRO786388 TAW786386:TBK786388 TKS786386:TLG786388 TUO786386:TVC786388 UEK786386:UEY786388 UOG786386:UOU786388 UYC786386:UYQ786388 VHY786386:VIM786388 VRU786386:VSI786388 WBQ786386:WCE786388 WLM786386:WMA786388 WVI786386:WVW786388 A851922:O851924 IW851922:JK851924 SS851922:TG851924 ACO851922:ADC851924 AMK851922:AMY851924 AWG851922:AWU851924 BGC851922:BGQ851924 BPY851922:BQM851924 BZU851922:CAI851924 CJQ851922:CKE851924 CTM851922:CUA851924 DDI851922:DDW851924 DNE851922:DNS851924 DXA851922:DXO851924 EGW851922:EHK851924 EQS851922:ERG851924 FAO851922:FBC851924 FKK851922:FKY851924 FUG851922:FUU851924 GEC851922:GEQ851924 GNY851922:GOM851924 GXU851922:GYI851924 HHQ851922:HIE851924 HRM851922:HSA851924 IBI851922:IBW851924 ILE851922:ILS851924 IVA851922:IVO851924 JEW851922:JFK851924 JOS851922:JPG851924 JYO851922:JZC851924 KIK851922:KIY851924 KSG851922:KSU851924 LCC851922:LCQ851924 LLY851922:LMM851924 LVU851922:LWI851924 MFQ851922:MGE851924 MPM851922:MQA851924 MZI851922:MZW851924 NJE851922:NJS851924 NTA851922:NTO851924 OCW851922:ODK851924 OMS851922:ONG851924 OWO851922:OXC851924 PGK851922:PGY851924 PQG851922:PQU851924 QAC851922:QAQ851924 QJY851922:QKM851924 QTU851922:QUI851924 RDQ851922:REE851924 RNM851922:ROA851924 RXI851922:RXW851924 SHE851922:SHS851924 SRA851922:SRO851924 TAW851922:TBK851924 TKS851922:TLG851924 TUO851922:TVC851924 UEK851922:UEY851924 UOG851922:UOU851924 UYC851922:UYQ851924 VHY851922:VIM851924 VRU851922:VSI851924 WBQ851922:WCE851924 WLM851922:WMA851924 WVI851922:WVW851924 A917458:O917460 IW917458:JK917460 SS917458:TG917460 ACO917458:ADC917460 AMK917458:AMY917460 AWG917458:AWU917460 BGC917458:BGQ917460 BPY917458:BQM917460 BZU917458:CAI917460 CJQ917458:CKE917460 CTM917458:CUA917460 DDI917458:DDW917460 DNE917458:DNS917460 DXA917458:DXO917460 EGW917458:EHK917460 EQS917458:ERG917460 FAO917458:FBC917460 FKK917458:FKY917460 FUG917458:FUU917460 GEC917458:GEQ917460 GNY917458:GOM917460 GXU917458:GYI917460 HHQ917458:HIE917460 HRM917458:HSA917460 IBI917458:IBW917460 ILE917458:ILS917460 IVA917458:IVO917460 JEW917458:JFK917460 JOS917458:JPG917460 JYO917458:JZC917460 KIK917458:KIY917460 KSG917458:KSU917460 LCC917458:LCQ917460 LLY917458:LMM917460 LVU917458:LWI917460 MFQ917458:MGE917460 MPM917458:MQA917460 MZI917458:MZW917460 NJE917458:NJS917460 NTA917458:NTO917460 OCW917458:ODK917460 OMS917458:ONG917460 OWO917458:OXC917460 PGK917458:PGY917460 PQG917458:PQU917460 QAC917458:QAQ917460 QJY917458:QKM917460 QTU917458:QUI917460 RDQ917458:REE917460 RNM917458:ROA917460 RXI917458:RXW917460 SHE917458:SHS917460 SRA917458:SRO917460 TAW917458:TBK917460 TKS917458:TLG917460 TUO917458:TVC917460 UEK917458:UEY917460 UOG917458:UOU917460 UYC917458:UYQ917460 VHY917458:VIM917460 VRU917458:VSI917460 WBQ917458:WCE917460 WLM917458:WMA917460 WVI917458:WVW917460 A982994:O982996 IW982994:JK982996 SS982994:TG982996 ACO982994:ADC982996 AMK982994:AMY982996 AWG982994:AWU982996 BGC982994:BGQ982996 BPY982994:BQM982996 BZU982994:CAI982996 CJQ982994:CKE982996 CTM982994:CUA982996 DDI982994:DDW982996 DNE982994:DNS982996 DXA982994:DXO982996 EGW982994:EHK982996 EQS982994:ERG982996 FAO982994:FBC982996 FKK982994:FKY982996 FUG982994:FUU982996 GEC982994:GEQ982996 GNY982994:GOM982996 GXU982994:GYI982996 HHQ982994:HIE982996 HRM982994:HSA982996 IBI982994:IBW982996 ILE982994:ILS982996 IVA982994:IVO982996 JEW982994:JFK982996 JOS982994:JPG982996 JYO982994:JZC982996 KIK982994:KIY982996 KSG982994:KSU982996 LCC982994:LCQ982996 LLY982994:LMM982996 LVU982994:LWI982996 MFQ982994:MGE982996 MPM982994:MQA982996 MZI982994:MZW982996 NJE982994:NJS982996 NTA982994:NTO982996 OCW982994:ODK982996 OMS982994:ONG982996 OWO982994:OXC982996 PGK982994:PGY982996 PQG982994:PQU982996 QAC982994:QAQ982996 QJY982994:QKM982996 QTU982994:QUI982996 RDQ982994:REE982996 RNM982994:ROA982996 RXI982994:RXW982996 SHE982994:SHS982996 SRA982994:SRO982996 TAW982994:TBK982996 TKS982994:TLG982996 TUO982994:TVC982996 UEK982994:UEY982996 UOG982994:UOU982996 UYC982994:UYQ982996 VHY982994:VIM982996 VRU982994:VSI982996 WBQ982994:WCE982996 WLM982994:WMA982996 WVI982994:WVW98299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野村殖産株式会社</vt:lpstr>
      <vt:lpstr>野村殖産株式会社!Print_Area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2021-07-07T07:22:04Z</cp:lastPrinted>
  <dcterms:created xsi:type="dcterms:W3CDTF">2021-07-07T05:48:24Z</dcterms:created>
  <dcterms:modified xsi:type="dcterms:W3CDTF">2021-07-07T07:22:13Z</dcterms:modified>
</cp:coreProperties>
</file>