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172.20.162.21\kikikanri\02_計画推進G\b_防災・危機管理推進本部\04 本部会\R07\06_当日資料【確定版】■\02_HPアップ用データ（確定版）\非PDF\"/>
    </mc:Choice>
  </mc:AlternateContent>
  <xr:revisionPtr revIDLastSave="0" documentId="13_ncr:1_{32A933E3-BB02-4F61-866A-A0AD1AD3D2C1}" xr6:coauthVersionLast="47" xr6:coauthVersionMax="47" xr10:uidLastSave="{00000000-0000-0000-0000-000000000000}"/>
  <bookViews>
    <workbookView xWindow="780" yWindow="780" windowWidth="21600" windowHeight="11295" xr2:uid="{00000000-000D-0000-FFFF-FFFF00000000}"/>
  </bookViews>
  <sheets>
    <sheet name="出席者名簿" sheetId="7" r:id="rId1"/>
  </sheets>
  <definedNames>
    <definedName name="page_top" localSheetId="0">出席者名簿!#REF!</definedName>
    <definedName name="_xlnm.Print_Area" localSheetId="0">出席者名簿!$B$1:$F$30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<sst xmlns="http://schemas.openxmlformats.org/spreadsheetml/2006/main" count="83" uniqueCount="69">
  <si>
    <t>役　職</t>
    <rPh sb="0" eb="1">
      <t>ヤク</t>
    </rPh>
    <rPh sb="2" eb="3">
      <t>ショク</t>
    </rPh>
    <phoneticPr fontId="4"/>
  </si>
  <si>
    <t>氏　名</t>
    <rPh sb="0" eb="1">
      <t>シ</t>
    </rPh>
    <rPh sb="2" eb="3">
      <t>メイ</t>
    </rPh>
    <phoneticPr fontId="4"/>
  </si>
  <si>
    <t>部　　長</t>
    <rPh sb="0" eb="1">
      <t>ブ</t>
    </rPh>
    <rPh sb="3" eb="4">
      <t>チョウ</t>
    </rPh>
    <phoneticPr fontId="4"/>
  </si>
  <si>
    <t>報 道 監</t>
    <rPh sb="0" eb="1">
      <t>ホウ</t>
    </rPh>
    <rPh sb="2" eb="3">
      <t>ミチ</t>
    </rPh>
    <rPh sb="4" eb="5">
      <t>カン</t>
    </rPh>
    <phoneticPr fontId="4"/>
  </si>
  <si>
    <t>室　　長</t>
    <rPh sb="0" eb="1">
      <t>シツ</t>
    </rPh>
    <rPh sb="3" eb="4">
      <t>チョウ</t>
    </rPh>
    <phoneticPr fontId="4"/>
  </si>
  <si>
    <t>IR推進局</t>
    <rPh sb="2" eb="4">
      <t>スイシン</t>
    </rPh>
    <rPh sb="4" eb="5">
      <t>キョク</t>
    </rPh>
    <phoneticPr fontId="4"/>
  </si>
  <si>
    <t>局　　長</t>
    <rPh sb="0" eb="1">
      <t>キョク</t>
    </rPh>
    <rPh sb="3" eb="4">
      <t>チョウ</t>
    </rPh>
    <phoneticPr fontId="4"/>
  </si>
  <si>
    <t>会計管理者</t>
    <rPh sb="0" eb="2">
      <t>カイケイ</t>
    </rPh>
    <rPh sb="2" eb="5">
      <t>カンリシャ</t>
    </rPh>
    <phoneticPr fontId="4"/>
  </si>
  <si>
    <t>吉村　洋文</t>
    <rPh sb="0" eb="2">
      <t>ヨシムラ</t>
    </rPh>
    <rPh sb="3" eb="5">
      <t>ヒロフミ</t>
    </rPh>
    <phoneticPr fontId="4"/>
  </si>
  <si>
    <t>山口　信彦</t>
    <phoneticPr fontId="4"/>
  </si>
  <si>
    <t>森岡　武一</t>
    <phoneticPr fontId="4"/>
  </si>
  <si>
    <t>渡邉　繁樹</t>
    <phoneticPr fontId="4"/>
  </si>
  <si>
    <t>副首都推進局</t>
    <phoneticPr fontId="4"/>
  </si>
  <si>
    <t>局　　長</t>
    <phoneticPr fontId="4"/>
  </si>
  <si>
    <t>万博推進局</t>
    <phoneticPr fontId="4"/>
  </si>
  <si>
    <t xml:space="preserve">スマートシティ戦略部 </t>
    <phoneticPr fontId="4"/>
  </si>
  <si>
    <t>大阪都市計画局</t>
    <phoneticPr fontId="4"/>
  </si>
  <si>
    <t>大阪港湾局</t>
    <phoneticPr fontId="4"/>
  </si>
  <si>
    <t>政策企画部</t>
    <rPh sb="0" eb="2">
      <t>セイサク</t>
    </rPh>
    <rPh sb="2" eb="4">
      <t>キカク</t>
    </rPh>
    <rPh sb="4" eb="5">
      <t>ブ</t>
    </rPh>
    <phoneticPr fontId="4"/>
  </si>
  <si>
    <t>企画室</t>
    <rPh sb="0" eb="2">
      <t>キカク</t>
    </rPh>
    <rPh sb="2" eb="3">
      <t>シツ</t>
    </rPh>
    <phoneticPr fontId="4"/>
  </si>
  <si>
    <t>総務部</t>
    <phoneticPr fontId="1"/>
  </si>
  <si>
    <t>財務部</t>
    <phoneticPr fontId="4"/>
  </si>
  <si>
    <t>府民文化部</t>
    <rPh sb="0" eb="2">
      <t>フミン</t>
    </rPh>
    <rPh sb="2" eb="4">
      <t>ブンカ</t>
    </rPh>
    <phoneticPr fontId="4"/>
  </si>
  <si>
    <t>福祉部</t>
    <rPh sb="0" eb="2">
      <t>フクシ</t>
    </rPh>
    <rPh sb="2" eb="3">
      <t>ブ</t>
    </rPh>
    <phoneticPr fontId="4"/>
  </si>
  <si>
    <t>健康医療部</t>
    <rPh sb="0" eb="2">
      <t>ケンコウ</t>
    </rPh>
    <rPh sb="2" eb="4">
      <t>イリョウ</t>
    </rPh>
    <rPh sb="4" eb="5">
      <t>ブ</t>
    </rPh>
    <phoneticPr fontId="4"/>
  </si>
  <si>
    <t>環境農林水産部</t>
    <rPh sb="0" eb="2">
      <t>カンキョウ</t>
    </rPh>
    <rPh sb="2" eb="4">
      <t>ノウリン</t>
    </rPh>
    <rPh sb="4" eb="6">
      <t>スイサン</t>
    </rPh>
    <rPh sb="6" eb="7">
      <t>ブ</t>
    </rPh>
    <phoneticPr fontId="4"/>
  </si>
  <si>
    <t>都市整備部</t>
    <rPh sb="0" eb="2">
      <t>トシ</t>
    </rPh>
    <rPh sb="2" eb="4">
      <t>セイビ</t>
    </rPh>
    <rPh sb="4" eb="5">
      <t>ブ</t>
    </rPh>
    <phoneticPr fontId="4"/>
  </si>
  <si>
    <t>会計局</t>
    <rPh sb="0" eb="3">
      <t>カイケイキョク</t>
    </rPh>
    <phoneticPr fontId="4"/>
  </si>
  <si>
    <t>教育庁</t>
    <rPh sb="0" eb="3">
      <t>キョウイクチョウ</t>
    </rPh>
    <phoneticPr fontId="4"/>
  </si>
  <si>
    <t>大阪府警察本部</t>
    <rPh sb="0" eb="3">
      <t>オオサカフ</t>
    </rPh>
    <rPh sb="3" eb="5">
      <t>ケイサツ</t>
    </rPh>
    <rPh sb="5" eb="7">
      <t>ホンブ</t>
    </rPh>
    <phoneticPr fontId="4"/>
  </si>
  <si>
    <t>危機管理室</t>
    <rPh sb="0" eb="2">
      <t>キキ</t>
    </rPh>
    <rPh sb="2" eb="4">
      <t>カンリ</t>
    </rPh>
    <rPh sb="4" eb="5">
      <t>シツ</t>
    </rPh>
    <phoneticPr fontId="4"/>
  </si>
  <si>
    <t>理　　事</t>
    <rPh sb="0" eb="1">
      <t>リ</t>
    </rPh>
    <rPh sb="3" eb="4">
      <t>コト</t>
    </rPh>
    <phoneticPr fontId="4"/>
  </si>
  <si>
    <t>令和７年度第１回大阪府防災・危機管理対策推進本部  出席者名簿</t>
    <rPh sb="0" eb="2">
      <t>レイワ</t>
    </rPh>
    <rPh sb="3" eb="5">
      <t>ネンド</t>
    </rPh>
    <rPh sb="5" eb="6">
      <t>ダイ</t>
    </rPh>
    <rPh sb="7" eb="8">
      <t>カイ</t>
    </rPh>
    <rPh sb="8" eb="11">
      <t>オオサカフ</t>
    </rPh>
    <rPh sb="11" eb="13">
      <t>ボウサイ</t>
    </rPh>
    <rPh sb="14" eb="16">
      <t>キキ</t>
    </rPh>
    <rPh sb="16" eb="18">
      <t>カンリ</t>
    </rPh>
    <rPh sb="18" eb="20">
      <t>タイサク</t>
    </rPh>
    <rPh sb="20" eb="22">
      <t>スイシン</t>
    </rPh>
    <rPh sb="22" eb="24">
      <t>ホンブ</t>
    </rPh>
    <rPh sb="26" eb="28">
      <t>シュッセキ</t>
    </rPh>
    <rPh sb="29" eb="31">
      <t>メイボ</t>
    </rPh>
    <phoneticPr fontId="4"/>
  </si>
  <si>
    <t>奥平　薫</t>
    <rPh sb="0" eb="2">
      <t>オクヒラ</t>
    </rPh>
    <rPh sb="3" eb="4">
      <t>カオル</t>
    </rPh>
    <phoneticPr fontId="4"/>
  </si>
  <si>
    <t>松井　芳和</t>
    <rPh sb="0" eb="2">
      <t>マツイ</t>
    </rPh>
    <rPh sb="3" eb="5">
      <t>ヨシカズ</t>
    </rPh>
    <phoneticPr fontId="1"/>
  </si>
  <si>
    <t>代理/ＷＥＢ</t>
    <rPh sb="0" eb="2">
      <t>ダイリ</t>
    </rPh>
    <phoneticPr fontId="1"/>
  </si>
  <si>
    <t>野村　晶子</t>
  </si>
  <si>
    <t>水野　達朗</t>
  </si>
  <si>
    <t>西島　亨</t>
    <rPh sb="0" eb="2">
      <t>ニシジマ</t>
    </rPh>
    <rPh sb="3" eb="4">
      <t>トオル</t>
    </rPh>
    <phoneticPr fontId="1"/>
  </si>
  <si>
    <t>局　　長</t>
    <rPh sb="0" eb="1">
      <t>キョク</t>
    </rPh>
    <rPh sb="3" eb="4">
      <t>チョウ</t>
    </rPh>
    <phoneticPr fontId="1"/>
  </si>
  <si>
    <t>𠮷田　真治</t>
  </si>
  <si>
    <t>原田　行司</t>
  </si>
  <si>
    <t>警備第二課長</t>
    <phoneticPr fontId="1"/>
  </si>
  <si>
    <t>榎本　和巨</t>
  </si>
  <si>
    <t>市道　泰宏</t>
  </si>
  <si>
    <t>尾花　英次郎</t>
  </si>
  <si>
    <t>芝原　哲彦</t>
  </si>
  <si>
    <t>美馬　一浩</t>
  </si>
  <si>
    <t xml:space="preserve">田河　匡之 </t>
  </si>
  <si>
    <t>市瀬　英夫</t>
    <phoneticPr fontId="1"/>
  </si>
  <si>
    <t>松阪　博文</t>
    <phoneticPr fontId="1"/>
  </si>
  <si>
    <t>代理出席</t>
    <rPh sb="0" eb="2">
      <t>ダイリ</t>
    </rPh>
    <rPh sb="2" eb="4">
      <t>シュッセキ</t>
    </rPh>
    <phoneticPr fontId="1"/>
  </si>
  <si>
    <t>西野　誠</t>
    <rPh sb="0" eb="2">
      <t>ニシノ</t>
    </rPh>
    <rPh sb="3" eb="4">
      <t>マコト</t>
    </rPh>
    <phoneticPr fontId="1"/>
  </si>
  <si>
    <t>清水　克昭</t>
    <rPh sb="0" eb="2">
      <t>シミズ</t>
    </rPh>
    <rPh sb="3" eb="4">
      <t>カツ</t>
    </rPh>
    <rPh sb="4" eb="5">
      <t>アキラ</t>
    </rPh>
    <phoneticPr fontId="1"/>
  </si>
  <si>
    <t>川合　卓爾</t>
    <rPh sb="0" eb="2">
      <t>カワイ</t>
    </rPh>
    <rPh sb="3" eb="5">
      <t>タクジ</t>
    </rPh>
    <phoneticPr fontId="1"/>
  </si>
  <si>
    <t>本部員</t>
    <rPh sb="0" eb="3">
      <t>ホンブイン</t>
    </rPh>
    <phoneticPr fontId="1"/>
  </si>
  <si>
    <t>本部長</t>
    <phoneticPr fontId="4"/>
  </si>
  <si>
    <t>副本部長</t>
    <phoneticPr fontId="4"/>
  </si>
  <si>
    <t>知　　事</t>
    <rPh sb="0" eb="1">
      <t>チ</t>
    </rPh>
    <rPh sb="3" eb="4">
      <t>コト</t>
    </rPh>
    <phoneticPr fontId="4"/>
  </si>
  <si>
    <t>副 知 事</t>
    <rPh sb="0" eb="1">
      <t>フク</t>
    </rPh>
    <rPh sb="2" eb="3">
      <t>チ</t>
    </rPh>
    <rPh sb="4" eb="5">
      <t>コト</t>
    </rPh>
    <phoneticPr fontId="4"/>
  </si>
  <si>
    <t>危機管理監</t>
    <rPh sb="0" eb="2">
      <t>キキ</t>
    </rPh>
    <rPh sb="2" eb="4">
      <t>カンリ</t>
    </rPh>
    <rPh sb="4" eb="5">
      <t>カン</t>
    </rPh>
    <phoneticPr fontId="4"/>
  </si>
  <si>
    <t>教 育 長</t>
    <phoneticPr fontId="1"/>
  </si>
  <si>
    <t>吉田　正樹</t>
  </si>
  <si>
    <t>西田　修</t>
    <rPh sb="0" eb="2">
      <t>ニシダ</t>
    </rPh>
    <rPh sb="3" eb="4">
      <t>オサム</t>
    </rPh>
    <phoneticPr fontId="1"/>
  </si>
  <si>
    <t>企画調整
担当部長</t>
    <rPh sb="0" eb="2">
      <t>キカク</t>
    </rPh>
    <rPh sb="2" eb="4">
      <t>チョウセイ</t>
    </rPh>
    <rPh sb="5" eb="7">
      <t>タントウ</t>
    </rPh>
    <rPh sb="7" eb="9">
      <t>ブチョウ</t>
    </rPh>
    <phoneticPr fontId="4"/>
  </si>
  <si>
    <t>商工労働部</t>
    <phoneticPr fontId="4"/>
  </si>
  <si>
    <t>次　　長</t>
    <rPh sb="0" eb="1">
      <t>ツギ</t>
    </rPh>
    <rPh sb="3" eb="4">
      <t>チョウ</t>
    </rPh>
    <phoneticPr fontId="4"/>
  </si>
  <si>
    <t>片伯部　真由</t>
    <phoneticPr fontId="1"/>
  </si>
  <si>
    <t>金森　佳津</t>
    <rPh sb="0" eb="2">
      <t>カナモリ</t>
    </rPh>
    <rPh sb="3" eb="5">
      <t>カヅ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</si>
</sst>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color theme="1"/>
      <name val="Meiryo UI"/>
      <family val="2"/>
      <charset val="128"/>
    </font>
    <font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4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Border="1">
      <alignment vertical="center"/>
    </xf>
    <xf numFmtId="0" fontId="5" fillId="0" borderId="11" xfId="2" applyFont="1" applyFill="1" applyBorder="1" applyAlignment="1">
      <alignment horizontal="center" vertical="center" shrinkToFit="1"/>
    </xf>
    <xf numFmtId="0" fontId="5" fillId="0" borderId="12" xfId="2" applyFont="1" applyFill="1" applyBorder="1" applyAlignment="1">
      <alignment horizontal="center" vertical="center" shrinkToFit="1"/>
    </xf>
    <xf numFmtId="0" fontId="5" fillId="0" borderId="13" xfId="2" applyFont="1" applyFill="1" applyBorder="1" applyAlignment="1">
      <alignment horizontal="center" vertical="center" shrinkToFit="1"/>
    </xf>
    <xf numFmtId="0" fontId="5" fillId="0" borderId="15" xfId="2" applyFont="1" applyFill="1" applyBorder="1" applyAlignment="1">
      <alignment horizontal="center" vertical="center" shrinkToFit="1"/>
    </xf>
    <xf numFmtId="0" fontId="7" fillId="0" borderId="16" xfId="2" applyFont="1" applyBorder="1">
      <alignment vertical="center"/>
    </xf>
    <xf numFmtId="0" fontId="7" fillId="0" borderId="3" xfId="2" applyFont="1" applyBorder="1">
      <alignment vertical="center"/>
    </xf>
    <xf numFmtId="0" fontId="7" fillId="0" borderId="9" xfId="2" applyFont="1" applyBorder="1">
      <alignment vertical="center"/>
    </xf>
    <xf numFmtId="0" fontId="7" fillId="0" borderId="17" xfId="2" applyFont="1" applyBorder="1">
      <alignment vertical="center"/>
    </xf>
    <xf numFmtId="0" fontId="7" fillId="0" borderId="6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8" fillId="0" borderId="1" xfId="2" applyFont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 shrinkToFit="1"/>
    </xf>
    <xf numFmtId="0" fontId="5" fillId="0" borderId="27" xfId="2" applyFont="1" applyBorder="1" applyAlignment="1">
      <alignment vertical="center" shrinkToFit="1"/>
    </xf>
    <xf numFmtId="0" fontId="5" fillId="0" borderId="27" xfId="2" applyFont="1" applyFill="1" applyBorder="1" applyAlignment="1">
      <alignment vertical="center" shrinkToFit="1"/>
    </xf>
    <xf numFmtId="0" fontId="5" fillId="0" borderId="29" xfId="2" applyFont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 shrinkToFit="1"/>
    </xf>
    <xf numFmtId="0" fontId="5" fillId="0" borderId="12" xfId="2" applyFont="1" applyBorder="1" applyAlignment="1">
      <alignment horizontal="center" vertical="center" shrinkToFit="1"/>
    </xf>
    <xf numFmtId="0" fontId="6" fillId="0" borderId="13" xfId="2" applyFont="1" applyBorder="1" applyAlignment="1">
      <alignment horizontal="center" vertical="center"/>
    </xf>
    <xf numFmtId="0" fontId="7" fillId="0" borderId="5" xfId="2" applyFont="1" applyBorder="1">
      <alignment vertical="center"/>
    </xf>
    <xf numFmtId="0" fontId="7" fillId="0" borderId="30" xfId="2" applyFont="1" applyBorder="1">
      <alignment vertical="center"/>
    </xf>
    <xf numFmtId="0" fontId="5" fillId="0" borderId="31" xfId="2" applyFont="1" applyBorder="1" applyAlignment="1">
      <alignment vertical="center" shrinkToFit="1"/>
    </xf>
    <xf numFmtId="0" fontId="5" fillId="0" borderId="15" xfId="2" applyFont="1" applyBorder="1" applyAlignment="1">
      <alignment horizontal="center" vertical="center" shrinkToFit="1"/>
    </xf>
    <xf numFmtId="0" fontId="7" fillId="0" borderId="18" xfId="2" applyFont="1" applyBorder="1" applyAlignment="1">
      <alignment horizontal="center" vertical="center"/>
    </xf>
    <xf numFmtId="0" fontId="5" fillId="2" borderId="23" xfId="2" applyFont="1" applyFill="1" applyBorder="1" applyAlignment="1">
      <alignment horizontal="center" vertical="center" shrinkToFit="1"/>
    </xf>
    <xf numFmtId="0" fontId="5" fillId="2" borderId="24" xfId="2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5" fillId="0" borderId="28" xfId="2" applyFont="1" applyFill="1" applyBorder="1" applyAlignment="1">
      <alignment vertical="center" shrinkToFit="1"/>
    </xf>
    <xf numFmtId="0" fontId="5" fillId="0" borderId="34" xfId="2" applyFont="1" applyBorder="1" applyAlignment="1">
      <alignment vertical="center" shrinkToFit="1"/>
    </xf>
    <xf numFmtId="0" fontId="5" fillId="0" borderId="16" xfId="2" applyFont="1" applyBorder="1" applyAlignment="1">
      <alignment horizontal="center" vertical="center" shrinkToFit="1"/>
    </xf>
    <xf numFmtId="0" fontId="5" fillId="0" borderId="16" xfId="2" applyFont="1" applyFill="1" applyBorder="1" applyAlignment="1">
      <alignment horizontal="center" vertical="center" shrinkToFit="1"/>
    </xf>
    <xf numFmtId="0" fontId="7" fillId="0" borderId="12" xfId="2" applyFont="1" applyFill="1" applyBorder="1" applyAlignment="1">
      <alignment horizontal="center" vertical="center" wrapText="1" shrinkToFit="1"/>
    </xf>
    <xf numFmtId="0" fontId="5" fillId="2" borderId="20" xfId="2" applyFont="1" applyFill="1" applyBorder="1" applyAlignment="1">
      <alignment horizontal="center" vertical="center" shrinkToFit="1"/>
    </xf>
    <xf numFmtId="0" fontId="5" fillId="2" borderId="21" xfId="2" applyFont="1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5" fillId="0" borderId="27" xfId="2" applyFont="1" applyFill="1" applyBorder="1" applyAlignment="1">
      <alignment horizontal="left" vertical="center" shrinkToFit="1"/>
    </xf>
    <xf numFmtId="0" fontId="5" fillId="0" borderId="4" xfId="2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9" xfId="2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8" fillId="0" borderId="0" xfId="2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vertical="center"/>
    </xf>
  </cellXfs>
  <cellStyles count="3">
    <cellStyle name="標準" xfId="0" builtinId="0"/>
    <cellStyle name="標準 2" xfId="1" xr:uid="{762461E3-C03F-4BCE-AF09-A342817B57A5}"/>
    <cellStyle name="標準 3" xfId="2" xr:uid="{6DAE00E9-11F1-46D5-999D-3682249EB5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DE90-09EB-4997-95CC-20E57DD12E51}">
  <sheetPr>
    <tabColor indexed="34"/>
    <pageSetUpPr fitToPage="1"/>
  </sheetPr>
  <dimension ref="B1:O30"/>
  <sheetViews>
    <sheetView tabSelected="1" view="pageBreakPreview" zoomScale="75" zoomScaleNormal="100" zoomScaleSheetLayoutView="75" workbookViewId="0">
      <selection activeCell="F22" sqref="F22"/>
    </sheetView>
  </sheetViews>
  <sheetFormatPr defaultColWidth="7.375" defaultRowHeight="30" customHeight="1" x14ac:dyDescent="0.25"/>
  <cols>
    <col min="1" max="1" width="3.125" style="1" customWidth="1"/>
    <col min="2" max="2" width="8.25" style="1" customWidth="1"/>
    <col min="3" max="3" width="26.125" style="1" bestFit="1" customWidth="1"/>
    <col min="4" max="4" width="11.375" style="1" customWidth="1"/>
    <col min="5" max="5" width="25.125" style="3" customWidth="1"/>
    <col min="6" max="6" width="16.75" style="1" bestFit="1" customWidth="1"/>
    <col min="7" max="251" width="7.375" style="1"/>
    <col min="252" max="252" width="3.125" style="1" customWidth="1"/>
    <col min="253" max="253" width="9.125" style="1" customWidth="1"/>
    <col min="254" max="254" width="22.5" style="1" customWidth="1"/>
    <col min="255" max="255" width="1.125" style="1" customWidth="1"/>
    <col min="256" max="256" width="7.75" style="1" customWidth="1"/>
    <col min="257" max="257" width="7.5" style="1" customWidth="1"/>
    <col min="258" max="258" width="21.5" style="1" customWidth="1"/>
    <col min="259" max="259" width="3.125" style="1" customWidth="1"/>
    <col min="260" max="507" width="7.375" style="1"/>
    <col min="508" max="508" width="3.125" style="1" customWidth="1"/>
    <col min="509" max="509" width="9.125" style="1" customWidth="1"/>
    <col min="510" max="510" width="22.5" style="1" customWidth="1"/>
    <col min="511" max="511" width="1.125" style="1" customWidth="1"/>
    <col min="512" max="512" width="7.75" style="1" customWidth="1"/>
    <col min="513" max="513" width="7.5" style="1" customWidth="1"/>
    <col min="514" max="514" width="21.5" style="1" customWidth="1"/>
    <col min="515" max="515" width="3.125" style="1" customWidth="1"/>
    <col min="516" max="763" width="7.375" style="1"/>
    <col min="764" max="764" width="3.125" style="1" customWidth="1"/>
    <col min="765" max="765" width="9.125" style="1" customWidth="1"/>
    <col min="766" max="766" width="22.5" style="1" customWidth="1"/>
    <col min="767" max="767" width="1.125" style="1" customWidth="1"/>
    <col min="768" max="768" width="7.75" style="1" customWidth="1"/>
    <col min="769" max="769" width="7.5" style="1" customWidth="1"/>
    <col min="770" max="770" width="21.5" style="1" customWidth="1"/>
    <col min="771" max="771" width="3.125" style="1" customWidth="1"/>
    <col min="772" max="1019" width="7.375" style="1"/>
    <col min="1020" max="1020" width="3.125" style="1" customWidth="1"/>
    <col min="1021" max="1021" width="9.125" style="1" customWidth="1"/>
    <col min="1022" max="1022" width="22.5" style="1" customWidth="1"/>
    <col min="1023" max="1023" width="1.125" style="1" customWidth="1"/>
    <col min="1024" max="1024" width="7.75" style="1" customWidth="1"/>
    <col min="1025" max="1025" width="7.5" style="1" customWidth="1"/>
    <col min="1026" max="1026" width="21.5" style="1" customWidth="1"/>
    <col min="1027" max="1027" width="3.125" style="1" customWidth="1"/>
    <col min="1028" max="1275" width="7.375" style="1"/>
    <col min="1276" max="1276" width="3.125" style="1" customWidth="1"/>
    <col min="1277" max="1277" width="9.125" style="1" customWidth="1"/>
    <col min="1278" max="1278" width="22.5" style="1" customWidth="1"/>
    <col min="1279" max="1279" width="1.125" style="1" customWidth="1"/>
    <col min="1280" max="1280" width="7.75" style="1" customWidth="1"/>
    <col min="1281" max="1281" width="7.5" style="1" customWidth="1"/>
    <col min="1282" max="1282" width="21.5" style="1" customWidth="1"/>
    <col min="1283" max="1283" width="3.125" style="1" customWidth="1"/>
    <col min="1284" max="1531" width="7.375" style="1"/>
    <col min="1532" max="1532" width="3.125" style="1" customWidth="1"/>
    <col min="1533" max="1533" width="9.125" style="1" customWidth="1"/>
    <col min="1534" max="1534" width="22.5" style="1" customWidth="1"/>
    <col min="1535" max="1535" width="1.125" style="1" customWidth="1"/>
    <col min="1536" max="1536" width="7.75" style="1" customWidth="1"/>
    <col min="1537" max="1537" width="7.5" style="1" customWidth="1"/>
    <col min="1538" max="1538" width="21.5" style="1" customWidth="1"/>
    <col min="1539" max="1539" width="3.125" style="1" customWidth="1"/>
    <col min="1540" max="1787" width="7.375" style="1"/>
    <col min="1788" max="1788" width="3.125" style="1" customWidth="1"/>
    <col min="1789" max="1789" width="9.125" style="1" customWidth="1"/>
    <col min="1790" max="1790" width="22.5" style="1" customWidth="1"/>
    <col min="1791" max="1791" width="1.125" style="1" customWidth="1"/>
    <col min="1792" max="1792" width="7.75" style="1" customWidth="1"/>
    <col min="1793" max="1793" width="7.5" style="1" customWidth="1"/>
    <col min="1794" max="1794" width="21.5" style="1" customWidth="1"/>
    <col min="1795" max="1795" width="3.125" style="1" customWidth="1"/>
    <col min="1796" max="2043" width="7.375" style="1"/>
    <col min="2044" max="2044" width="3.125" style="1" customWidth="1"/>
    <col min="2045" max="2045" width="9.125" style="1" customWidth="1"/>
    <col min="2046" max="2046" width="22.5" style="1" customWidth="1"/>
    <col min="2047" max="2047" width="1.125" style="1" customWidth="1"/>
    <col min="2048" max="2048" width="7.75" style="1" customWidth="1"/>
    <col min="2049" max="2049" width="7.5" style="1" customWidth="1"/>
    <col min="2050" max="2050" width="21.5" style="1" customWidth="1"/>
    <col min="2051" max="2051" width="3.125" style="1" customWidth="1"/>
    <col min="2052" max="2299" width="7.375" style="1"/>
    <col min="2300" max="2300" width="3.125" style="1" customWidth="1"/>
    <col min="2301" max="2301" width="9.125" style="1" customWidth="1"/>
    <col min="2302" max="2302" width="22.5" style="1" customWidth="1"/>
    <col min="2303" max="2303" width="1.125" style="1" customWidth="1"/>
    <col min="2304" max="2304" width="7.75" style="1" customWidth="1"/>
    <col min="2305" max="2305" width="7.5" style="1" customWidth="1"/>
    <col min="2306" max="2306" width="21.5" style="1" customWidth="1"/>
    <col min="2307" max="2307" width="3.125" style="1" customWidth="1"/>
    <col min="2308" max="2555" width="7.375" style="1"/>
    <col min="2556" max="2556" width="3.125" style="1" customWidth="1"/>
    <col min="2557" max="2557" width="9.125" style="1" customWidth="1"/>
    <col min="2558" max="2558" width="22.5" style="1" customWidth="1"/>
    <col min="2559" max="2559" width="1.125" style="1" customWidth="1"/>
    <col min="2560" max="2560" width="7.75" style="1" customWidth="1"/>
    <col min="2561" max="2561" width="7.5" style="1" customWidth="1"/>
    <col min="2562" max="2562" width="21.5" style="1" customWidth="1"/>
    <col min="2563" max="2563" width="3.125" style="1" customWidth="1"/>
    <col min="2564" max="2811" width="7.375" style="1"/>
    <col min="2812" max="2812" width="3.125" style="1" customWidth="1"/>
    <col min="2813" max="2813" width="9.125" style="1" customWidth="1"/>
    <col min="2814" max="2814" width="22.5" style="1" customWidth="1"/>
    <col min="2815" max="2815" width="1.125" style="1" customWidth="1"/>
    <col min="2816" max="2816" width="7.75" style="1" customWidth="1"/>
    <col min="2817" max="2817" width="7.5" style="1" customWidth="1"/>
    <col min="2818" max="2818" width="21.5" style="1" customWidth="1"/>
    <col min="2819" max="2819" width="3.125" style="1" customWidth="1"/>
    <col min="2820" max="3067" width="7.375" style="1"/>
    <col min="3068" max="3068" width="3.125" style="1" customWidth="1"/>
    <col min="3069" max="3069" width="9.125" style="1" customWidth="1"/>
    <col min="3070" max="3070" width="22.5" style="1" customWidth="1"/>
    <col min="3071" max="3071" width="1.125" style="1" customWidth="1"/>
    <col min="3072" max="3072" width="7.75" style="1" customWidth="1"/>
    <col min="3073" max="3073" width="7.5" style="1" customWidth="1"/>
    <col min="3074" max="3074" width="21.5" style="1" customWidth="1"/>
    <col min="3075" max="3075" width="3.125" style="1" customWidth="1"/>
    <col min="3076" max="3323" width="7.375" style="1"/>
    <col min="3324" max="3324" width="3.125" style="1" customWidth="1"/>
    <col min="3325" max="3325" width="9.125" style="1" customWidth="1"/>
    <col min="3326" max="3326" width="22.5" style="1" customWidth="1"/>
    <col min="3327" max="3327" width="1.125" style="1" customWidth="1"/>
    <col min="3328" max="3328" width="7.75" style="1" customWidth="1"/>
    <col min="3329" max="3329" width="7.5" style="1" customWidth="1"/>
    <col min="3330" max="3330" width="21.5" style="1" customWidth="1"/>
    <col min="3331" max="3331" width="3.125" style="1" customWidth="1"/>
    <col min="3332" max="3579" width="7.375" style="1"/>
    <col min="3580" max="3580" width="3.125" style="1" customWidth="1"/>
    <col min="3581" max="3581" width="9.125" style="1" customWidth="1"/>
    <col min="3582" max="3582" width="22.5" style="1" customWidth="1"/>
    <col min="3583" max="3583" width="1.125" style="1" customWidth="1"/>
    <col min="3584" max="3584" width="7.75" style="1" customWidth="1"/>
    <col min="3585" max="3585" width="7.5" style="1" customWidth="1"/>
    <col min="3586" max="3586" width="21.5" style="1" customWidth="1"/>
    <col min="3587" max="3587" width="3.125" style="1" customWidth="1"/>
    <col min="3588" max="3835" width="7.375" style="1"/>
    <col min="3836" max="3836" width="3.125" style="1" customWidth="1"/>
    <col min="3837" max="3837" width="9.125" style="1" customWidth="1"/>
    <col min="3838" max="3838" width="22.5" style="1" customWidth="1"/>
    <col min="3839" max="3839" width="1.125" style="1" customWidth="1"/>
    <col min="3840" max="3840" width="7.75" style="1" customWidth="1"/>
    <col min="3841" max="3841" width="7.5" style="1" customWidth="1"/>
    <col min="3842" max="3842" width="21.5" style="1" customWidth="1"/>
    <col min="3843" max="3843" width="3.125" style="1" customWidth="1"/>
    <col min="3844" max="4091" width="7.375" style="1"/>
    <col min="4092" max="4092" width="3.125" style="1" customWidth="1"/>
    <col min="4093" max="4093" width="9.125" style="1" customWidth="1"/>
    <col min="4094" max="4094" width="22.5" style="1" customWidth="1"/>
    <col min="4095" max="4095" width="1.125" style="1" customWidth="1"/>
    <col min="4096" max="4096" width="7.75" style="1" customWidth="1"/>
    <col min="4097" max="4097" width="7.5" style="1" customWidth="1"/>
    <col min="4098" max="4098" width="21.5" style="1" customWidth="1"/>
    <col min="4099" max="4099" width="3.125" style="1" customWidth="1"/>
    <col min="4100" max="4347" width="7.375" style="1"/>
    <col min="4348" max="4348" width="3.125" style="1" customWidth="1"/>
    <col min="4349" max="4349" width="9.125" style="1" customWidth="1"/>
    <col min="4350" max="4350" width="22.5" style="1" customWidth="1"/>
    <col min="4351" max="4351" width="1.125" style="1" customWidth="1"/>
    <col min="4352" max="4352" width="7.75" style="1" customWidth="1"/>
    <col min="4353" max="4353" width="7.5" style="1" customWidth="1"/>
    <col min="4354" max="4354" width="21.5" style="1" customWidth="1"/>
    <col min="4355" max="4355" width="3.125" style="1" customWidth="1"/>
    <col min="4356" max="4603" width="7.375" style="1"/>
    <col min="4604" max="4604" width="3.125" style="1" customWidth="1"/>
    <col min="4605" max="4605" width="9.125" style="1" customWidth="1"/>
    <col min="4606" max="4606" width="22.5" style="1" customWidth="1"/>
    <col min="4607" max="4607" width="1.125" style="1" customWidth="1"/>
    <col min="4608" max="4608" width="7.75" style="1" customWidth="1"/>
    <col min="4609" max="4609" width="7.5" style="1" customWidth="1"/>
    <col min="4610" max="4610" width="21.5" style="1" customWidth="1"/>
    <col min="4611" max="4611" width="3.125" style="1" customWidth="1"/>
    <col min="4612" max="4859" width="7.375" style="1"/>
    <col min="4860" max="4860" width="3.125" style="1" customWidth="1"/>
    <col min="4861" max="4861" width="9.125" style="1" customWidth="1"/>
    <col min="4862" max="4862" width="22.5" style="1" customWidth="1"/>
    <col min="4863" max="4863" width="1.125" style="1" customWidth="1"/>
    <col min="4864" max="4864" width="7.75" style="1" customWidth="1"/>
    <col min="4865" max="4865" width="7.5" style="1" customWidth="1"/>
    <col min="4866" max="4866" width="21.5" style="1" customWidth="1"/>
    <col min="4867" max="4867" width="3.125" style="1" customWidth="1"/>
    <col min="4868" max="5115" width="7.375" style="1"/>
    <col min="5116" max="5116" width="3.125" style="1" customWidth="1"/>
    <col min="5117" max="5117" width="9.125" style="1" customWidth="1"/>
    <col min="5118" max="5118" width="22.5" style="1" customWidth="1"/>
    <col min="5119" max="5119" width="1.125" style="1" customWidth="1"/>
    <col min="5120" max="5120" width="7.75" style="1" customWidth="1"/>
    <col min="5121" max="5121" width="7.5" style="1" customWidth="1"/>
    <col min="5122" max="5122" width="21.5" style="1" customWidth="1"/>
    <col min="5123" max="5123" width="3.125" style="1" customWidth="1"/>
    <col min="5124" max="5371" width="7.375" style="1"/>
    <col min="5372" max="5372" width="3.125" style="1" customWidth="1"/>
    <col min="5373" max="5373" width="9.125" style="1" customWidth="1"/>
    <col min="5374" max="5374" width="22.5" style="1" customWidth="1"/>
    <col min="5375" max="5375" width="1.125" style="1" customWidth="1"/>
    <col min="5376" max="5376" width="7.75" style="1" customWidth="1"/>
    <col min="5377" max="5377" width="7.5" style="1" customWidth="1"/>
    <col min="5378" max="5378" width="21.5" style="1" customWidth="1"/>
    <col min="5379" max="5379" width="3.125" style="1" customWidth="1"/>
    <col min="5380" max="5627" width="7.375" style="1"/>
    <col min="5628" max="5628" width="3.125" style="1" customWidth="1"/>
    <col min="5629" max="5629" width="9.125" style="1" customWidth="1"/>
    <col min="5630" max="5630" width="22.5" style="1" customWidth="1"/>
    <col min="5631" max="5631" width="1.125" style="1" customWidth="1"/>
    <col min="5632" max="5632" width="7.75" style="1" customWidth="1"/>
    <col min="5633" max="5633" width="7.5" style="1" customWidth="1"/>
    <col min="5634" max="5634" width="21.5" style="1" customWidth="1"/>
    <col min="5635" max="5635" width="3.125" style="1" customWidth="1"/>
    <col min="5636" max="5883" width="7.375" style="1"/>
    <col min="5884" max="5884" width="3.125" style="1" customWidth="1"/>
    <col min="5885" max="5885" width="9.125" style="1" customWidth="1"/>
    <col min="5886" max="5886" width="22.5" style="1" customWidth="1"/>
    <col min="5887" max="5887" width="1.125" style="1" customWidth="1"/>
    <col min="5888" max="5888" width="7.75" style="1" customWidth="1"/>
    <col min="5889" max="5889" width="7.5" style="1" customWidth="1"/>
    <col min="5890" max="5890" width="21.5" style="1" customWidth="1"/>
    <col min="5891" max="5891" width="3.125" style="1" customWidth="1"/>
    <col min="5892" max="6139" width="7.375" style="1"/>
    <col min="6140" max="6140" width="3.125" style="1" customWidth="1"/>
    <col min="6141" max="6141" width="9.125" style="1" customWidth="1"/>
    <col min="6142" max="6142" width="22.5" style="1" customWidth="1"/>
    <col min="6143" max="6143" width="1.125" style="1" customWidth="1"/>
    <col min="6144" max="6144" width="7.75" style="1" customWidth="1"/>
    <col min="6145" max="6145" width="7.5" style="1" customWidth="1"/>
    <col min="6146" max="6146" width="21.5" style="1" customWidth="1"/>
    <col min="6147" max="6147" width="3.125" style="1" customWidth="1"/>
    <col min="6148" max="6395" width="7.375" style="1"/>
    <col min="6396" max="6396" width="3.125" style="1" customWidth="1"/>
    <col min="6397" max="6397" width="9.125" style="1" customWidth="1"/>
    <col min="6398" max="6398" width="22.5" style="1" customWidth="1"/>
    <col min="6399" max="6399" width="1.125" style="1" customWidth="1"/>
    <col min="6400" max="6400" width="7.75" style="1" customWidth="1"/>
    <col min="6401" max="6401" width="7.5" style="1" customWidth="1"/>
    <col min="6402" max="6402" width="21.5" style="1" customWidth="1"/>
    <col min="6403" max="6403" width="3.125" style="1" customWidth="1"/>
    <col min="6404" max="6651" width="7.375" style="1"/>
    <col min="6652" max="6652" width="3.125" style="1" customWidth="1"/>
    <col min="6653" max="6653" width="9.125" style="1" customWidth="1"/>
    <col min="6654" max="6654" width="22.5" style="1" customWidth="1"/>
    <col min="6655" max="6655" width="1.125" style="1" customWidth="1"/>
    <col min="6656" max="6656" width="7.75" style="1" customWidth="1"/>
    <col min="6657" max="6657" width="7.5" style="1" customWidth="1"/>
    <col min="6658" max="6658" width="21.5" style="1" customWidth="1"/>
    <col min="6659" max="6659" width="3.125" style="1" customWidth="1"/>
    <col min="6660" max="6907" width="7.375" style="1"/>
    <col min="6908" max="6908" width="3.125" style="1" customWidth="1"/>
    <col min="6909" max="6909" width="9.125" style="1" customWidth="1"/>
    <col min="6910" max="6910" width="22.5" style="1" customWidth="1"/>
    <col min="6911" max="6911" width="1.125" style="1" customWidth="1"/>
    <col min="6912" max="6912" width="7.75" style="1" customWidth="1"/>
    <col min="6913" max="6913" width="7.5" style="1" customWidth="1"/>
    <col min="6914" max="6914" width="21.5" style="1" customWidth="1"/>
    <col min="6915" max="6915" width="3.125" style="1" customWidth="1"/>
    <col min="6916" max="7163" width="7.375" style="1"/>
    <col min="7164" max="7164" width="3.125" style="1" customWidth="1"/>
    <col min="7165" max="7165" width="9.125" style="1" customWidth="1"/>
    <col min="7166" max="7166" width="22.5" style="1" customWidth="1"/>
    <col min="7167" max="7167" width="1.125" style="1" customWidth="1"/>
    <col min="7168" max="7168" width="7.75" style="1" customWidth="1"/>
    <col min="7169" max="7169" width="7.5" style="1" customWidth="1"/>
    <col min="7170" max="7170" width="21.5" style="1" customWidth="1"/>
    <col min="7171" max="7171" width="3.125" style="1" customWidth="1"/>
    <col min="7172" max="7419" width="7.375" style="1"/>
    <col min="7420" max="7420" width="3.125" style="1" customWidth="1"/>
    <col min="7421" max="7421" width="9.125" style="1" customWidth="1"/>
    <col min="7422" max="7422" width="22.5" style="1" customWidth="1"/>
    <col min="7423" max="7423" width="1.125" style="1" customWidth="1"/>
    <col min="7424" max="7424" width="7.75" style="1" customWidth="1"/>
    <col min="7425" max="7425" width="7.5" style="1" customWidth="1"/>
    <col min="7426" max="7426" width="21.5" style="1" customWidth="1"/>
    <col min="7427" max="7427" width="3.125" style="1" customWidth="1"/>
    <col min="7428" max="7675" width="7.375" style="1"/>
    <col min="7676" max="7676" width="3.125" style="1" customWidth="1"/>
    <col min="7677" max="7677" width="9.125" style="1" customWidth="1"/>
    <col min="7678" max="7678" width="22.5" style="1" customWidth="1"/>
    <col min="7679" max="7679" width="1.125" style="1" customWidth="1"/>
    <col min="7680" max="7680" width="7.75" style="1" customWidth="1"/>
    <col min="7681" max="7681" width="7.5" style="1" customWidth="1"/>
    <col min="7682" max="7682" width="21.5" style="1" customWidth="1"/>
    <col min="7683" max="7683" width="3.125" style="1" customWidth="1"/>
    <col min="7684" max="7931" width="7.375" style="1"/>
    <col min="7932" max="7932" width="3.125" style="1" customWidth="1"/>
    <col min="7933" max="7933" width="9.125" style="1" customWidth="1"/>
    <col min="7934" max="7934" width="22.5" style="1" customWidth="1"/>
    <col min="7935" max="7935" width="1.125" style="1" customWidth="1"/>
    <col min="7936" max="7936" width="7.75" style="1" customWidth="1"/>
    <col min="7937" max="7937" width="7.5" style="1" customWidth="1"/>
    <col min="7938" max="7938" width="21.5" style="1" customWidth="1"/>
    <col min="7939" max="7939" width="3.125" style="1" customWidth="1"/>
    <col min="7940" max="8187" width="7.375" style="1"/>
    <col min="8188" max="8188" width="3.125" style="1" customWidth="1"/>
    <col min="8189" max="8189" width="9.125" style="1" customWidth="1"/>
    <col min="8190" max="8190" width="22.5" style="1" customWidth="1"/>
    <col min="8191" max="8191" width="1.125" style="1" customWidth="1"/>
    <col min="8192" max="8192" width="7.75" style="1" customWidth="1"/>
    <col min="8193" max="8193" width="7.5" style="1" customWidth="1"/>
    <col min="8194" max="8194" width="21.5" style="1" customWidth="1"/>
    <col min="8195" max="8195" width="3.125" style="1" customWidth="1"/>
    <col min="8196" max="8443" width="7.375" style="1"/>
    <col min="8444" max="8444" width="3.125" style="1" customWidth="1"/>
    <col min="8445" max="8445" width="9.125" style="1" customWidth="1"/>
    <col min="8446" max="8446" width="22.5" style="1" customWidth="1"/>
    <col min="8447" max="8447" width="1.125" style="1" customWidth="1"/>
    <col min="8448" max="8448" width="7.75" style="1" customWidth="1"/>
    <col min="8449" max="8449" width="7.5" style="1" customWidth="1"/>
    <col min="8450" max="8450" width="21.5" style="1" customWidth="1"/>
    <col min="8451" max="8451" width="3.125" style="1" customWidth="1"/>
    <col min="8452" max="8699" width="7.375" style="1"/>
    <col min="8700" max="8700" width="3.125" style="1" customWidth="1"/>
    <col min="8701" max="8701" width="9.125" style="1" customWidth="1"/>
    <col min="8702" max="8702" width="22.5" style="1" customWidth="1"/>
    <col min="8703" max="8703" width="1.125" style="1" customWidth="1"/>
    <col min="8704" max="8704" width="7.75" style="1" customWidth="1"/>
    <col min="8705" max="8705" width="7.5" style="1" customWidth="1"/>
    <col min="8706" max="8706" width="21.5" style="1" customWidth="1"/>
    <col min="8707" max="8707" width="3.125" style="1" customWidth="1"/>
    <col min="8708" max="8955" width="7.375" style="1"/>
    <col min="8956" max="8956" width="3.125" style="1" customWidth="1"/>
    <col min="8957" max="8957" width="9.125" style="1" customWidth="1"/>
    <col min="8958" max="8958" width="22.5" style="1" customWidth="1"/>
    <col min="8959" max="8959" width="1.125" style="1" customWidth="1"/>
    <col min="8960" max="8960" width="7.75" style="1" customWidth="1"/>
    <col min="8961" max="8961" width="7.5" style="1" customWidth="1"/>
    <col min="8962" max="8962" width="21.5" style="1" customWidth="1"/>
    <col min="8963" max="8963" width="3.125" style="1" customWidth="1"/>
    <col min="8964" max="9211" width="7.375" style="1"/>
    <col min="9212" max="9212" width="3.125" style="1" customWidth="1"/>
    <col min="9213" max="9213" width="9.125" style="1" customWidth="1"/>
    <col min="9214" max="9214" width="22.5" style="1" customWidth="1"/>
    <col min="9215" max="9215" width="1.125" style="1" customWidth="1"/>
    <col min="9216" max="9216" width="7.75" style="1" customWidth="1"/>
    <col min="9217" max="9217" width="7.5" style="1" customWidth="1"/>
    <col min="9218" max="9218" width="21.5" style="1" customWidth="1"/>
    <col min="9219" max="9219" width="3.125" style="1" customWidth="1"/>
    <col min="9220" max="9467" width="7.375" style="1"/>
    <col min="9468" max="9468" width="3.125" style="1" customWidth="1"/>
    <col min="9469" max="9469" width="9.125" style="1" customWidth="1"/>
    <col min="9470" max="9470" width="22.5" style="1" customWidth="1"/>
    <col min="9471" max="9471" width="1.125" style="1" customWidth="1"/>
    <col min="9472" max="9472" width="7.75" style="1" customWidth="1"/>
    <col min="9473" max="9473" width="7.5" style="1" customWidth="1"/>
    <col min="9474" max="9474" width="21.5" style="1" customWidth="1"/>
    <col min="9475" max="9475" width="3.125" style="1" customWidth="1"/>
    <col min="9476" max="9723" width="7.375" style="1"/>
    <col min="9724" max="9724" width="3.125" style="1" customWidth="1"/>
    <col min="9725" max="9725" width="9.125" style="1" customWidth="1"/>
    <col min="9726" max="9726" width="22.5" style="1" customWidth="1"/>
    <col min="9727" max="9727" width="1.125" style="1" customWidth="1"/>
    <col min="9728" max="9728" width="7.75" style="1" customWidth="1"/>
    <col min="9729" max="9729" width="7.5" style="1" customWidth="1"/>
    <col min="9730" max="9730" width="21.5" style="1" customWidth="1"/>
    <col min="9731" max="9731" width="3.125" style="1" customWidth="1"/>
    <col min="9732" max="9979" width="7.375" style="1"/>
    <col min="9980" max="9980" width="3.125" style="1" customWidth="1"/>
    <col min="9981" max="9981" width="9.125" style="1" customWidth="1"/>
    <col min="9982" max="9982" width="22.5" style="1" customWidth="1"/>
    <col min="9983" max="9983" width="1.125" style="1" customWidth="1"/>
    <col min="9984" max="9984" width="7.75" style="1" customWidth="1"/>
    <col min="9985" max="9985" width="7.5" style="1" customWidth="1"/>
    <col min="9986" max="9986" width="21.5" style="1" customWidth="1"/>
    <col min="9987" max="9987" width="3.125" style="1" customWidth="1"/>
    <col min="9988" max="10235" width="7.375" style="1"/>
    <col min="10236" max="10236" width="3.125" style="1" customWidth="1"/>
    <col min="10237" max="10237" width="9.125" style="1" customWidth="1"/>
    <col min="10238" max="10238" width="22.5" style="1" customWidth="1"/>
    <col min="10239" max="10239" width="1.125" style="1" customWidth="1"/>
    <col min="10240" max="10240" width="7.75" style="1" customWidth="1"/>
    <col min="10241" max="10241" width="7.5" style="1" customWidth="1"/>
    <col min="10242" max="10242" width="21.5" style="1" customWidth="1"/>
    <col min="10243" max="10243" width="3.125" style="1" customWidth="1"/>
    <col min="10244" max="10491" width="7.375" style="1"/>
    <col min="10492" max="10492" width="3.125" style="1" customWidth="1"/>
    <col min="10493" max="10493" width="9.125" style="1" customWidth="1"/>
    <col min="10494" max="10494" width="22.5" style="1" customWidth="1"/>
    <col min="10495" max="10495" width="1.125" style="1" customWidth="1"/>
    <col min="10496" max="10496" width="7.75" style="1" customWidth="1"/>
    <col min="10497" max="10497" width="7.5" style="1" customWidth="1"/>
    <col min="10498" max="10498" width="21.5" style="1" customWidth="1"/>
    <col min="10499" max="10499" width="3.125" style="1" customWidth="1"/>
    <col min="10500" max="10747" width="7.375" style="1"/>
    <col min="10748" max="10748" width="3.125" style="1" customWidth="1"/>
    <col min="10749" max="10749" width="9.125" style="1" customWidth="1"/>
    <col min="10750" max="10750" width="22.5" style="1" customWidth="1"/>
    <col min="10751" max="10751" width="1.125" style="1" customWidth="1"/>
    <col min="10752" max="10752" width="7.75" style="1" customWidth="1"/>
    <col min="10753" max="10753" width="7.5" style="1" customWidth="1"/>
    <col min="10754" max="10754" width="21.5" style="1" customWidth="1"/>
    <col min="10755" max="10755" width="3.125" style="1" customWidth="1"/>
    <col min="10756" max="11003" width="7.375" style="1"/>
    <col min="11004" max="11004" width="3.125" style="1" customWidth="1"/>
    <col min="11005" max="11005" width="9.125" style="1" customWidth="1"/>
    <col min="11006" max="11006" width="22.5" style="1" customWidth="1"/>
    <col min="11007" max="11007" width="1.125" style="1" customWidth="1"/>
    <col min="11008" max="11008" width="7.75" style="1" customWidth="1"/>
    <col min="11009" max="11009" width="7.5" style="1" customWidth="1"/>
    <col min="11010" max="11010" width="21.5" style="1" customWidth="1"/>
    <col min="11011" max="11011" width="3.125" style="1" customWidth="1"/>
    <col min="11012" max="11259" width="7.375" style="1"/>
    <col min="11260" max="11260" width="3.125" style="1" customWidth="1"/>
    <col min="11261" max="11261" width="9.125" style="1" customWidth="1"/>
    <col min="11262" max="11262" width="22.5" style="1" customWidth="1"/>
    <col min="11263" max="11263" width="1.125" style="1" customWidth="1"/>
    <col min="11264" max="11264" width="7.75" style="1" customWidth="1"/>
    <col min="11265" max="11265" width="7.5" style="1" customWidth="1"/>
    <col min="11266" max="11266" width="21.5" style="1" customWidth="1"/>
    <col min="11267" max="11267" width="3.125" style="1" customWidth="1"/>
    <col min="11268" max="11515" width="7.375" style="1"/>
    <col min="11516" max="11516" width="3.125" style="1" customWidth="1"/>
    <col min="11517" max="11517" width="9.125" style="1" customWidth="1"/>
    <col min="11518" max="11518" width="22.5" style="1" customWidth="1"/>
    <col min="11519" max="11519" width="1.125" style="1" customWidth="1"/>
    <col min="11520" max="11520" width="7.75" style="1" customWidth="1"/>
    <col min="11521" max="11521" width="7.5" style="1" customWidth="1"/>
    <col min="11522" max="11522" width="21.5" style="1" customWidth="1"/>
    <col min="11523" max="11523" width="3.125" style="1" customWidth="1"/>
    <col min="11524" max="11771" width="7.375" style="1"/>
    <col min="11772" max="11772" width="3.125" style="1" customWidth="1"/>
    <col min="11773" max="11773" width="9.125" style="1" customWidth="1"/>
    <col min="11774" max="11774" width="22.5" style="1" customWidth="1"/>
    <col min="11775" max="11775" width="1.125" style="1" customWidth="1"/>
    <col min="11776" max="11776" width="7.75" style="1" customWidth="1"/>
    <col min="11777" max="11777" width="7.5" style="1" customWidth="1"/>
    <col min="11778" max="11778" width="21.5" style="1" customWidth="1"/>
    <col min="11779" max="11779" width="3.125" style="1" customWidth="1"/>
    <col min="11780" max="12027" width="7.375" style="1"/>
    <col min="12028" max="12028" width="3.125" style="1" customWidth="1"/>
    <col min="12029" max="12029" width="9.125" style="1" customWidth="1"/>
    <col min="12030" max="12030" width="22.5" style="1" customWidth="1"/>
    <col min="12031" max="12031" width="1.125" style="1" customWidth="1"/>
    <col min="12032" max="12032" width="7.75" style="1" customWidth="1"/>
    <col min="12033" max="12033" width="7.5" style="1" customWidth="1"/>
    <col min="12034" max="12034" width="21.5" style="1" customWidth="1"/>
    <col min="12035" max="12035" width="3.125" style="1" customWidth="1"/>
    <col min="12036" max="12283" width="7.375" style="1"/>
    <col min="12284" max="12284" width="3.125" style="1" customWidth="1"/>
    <col min="12285" max="12285" width="9.125" style="1" customWidth="1"/>
    <col min="12286" max="12286" width="22.5" style="1" customWidth="1"/>
    <col min="12287" max="12287" width="1.125" style="1" customWidth="1"/>
    <col min="12288" max="12288" width="7.75" style="1" customWidth="1"/>
    <col min="12289" max="12289" width="7.5" style="1" customWidth="1"/>
    <col min="12290" max="12290" width="21.5" style="1" customWidth="1"/>
    <col min="12291" max="12291" width="3.125" style="1" customWidth="1"/>
    <col min="12292" max="12539" width="7.375" style="1"/>
    <col min="12540" max="12540" width="3.125" style="1" customWidth="1"/>
    <col min="12541" max="12541" width="9.125" style="1" customWidth="1"/>
    <col min="12542" max="12542" width="22.5" style="1" customWidth="1"/>
    <col min="12543" max="12543" width="1.125" style="1" customWidth="1"/>
    <col min="12544" max="12544" width="7.75" style="1" customWidth="1"/>
    <col min="12545" max="12545" width="7.5" style="1" customWidth="1"/>
    <col min="12546" max="12546" width="21.5" style="1" customWidth="1"/>
    <col min="12547" max="12547" width="3.125" style="1" customWidth="1"/>
    <col min="12548" max="12795" width="7.375" style="1"/>
    <col min="12796" max="12796" width="3.125" style="1" customWidth="1"/>
    <col min="12797" max="12797" width="9.125" style="1" customWidth="1"/>
    <col min="12798" max="12798" width="22.5" style="1" customWidth="1"/>
    <col min="12799" max="12799" width="1.125" style="1" customWidth="1"/>
    <col min="12800" max="12800" width="7.75" style="1" customWidth="1"/>
    <col min="12801" max="12801" width="7.5" style="1" customWidth="1"/>
    <col min="12802" max="12802" width="21.5" style="1" customWidth="1"/>
    <col min="12803" max="12803" width="3.125" style="1" customWidth="1"/>
    <col min="12804" max="13051" width="7.375" style="1"/>
    <col min="13052" max="13052" width="3.125" style="1" customWidth="1"/>
    <col min="13053" max="13053" width="9.125" style="1" customWidth="1"/>
    <col min="13054" max="13054" width="22.5" style="1" customWidth="1"/>
    <col min="13055" max="13055" width="1.125" style="1" customWidth="1"/>
    <col min="13056" max="13056" width="7.75" style="1" customWidth="1"/>
    <col min="13057" max="13057" width="7.5" style="1" customWidth="1"/>
    <col min="13058" max="13058" width="21.5" style="1" customWidth="1"/>
    <col min="13059" max="13059" width="3.125" style="1" customWidth="1"/>
    <col min="13060" max="13307" width="7.375" style="1"/>
    <col min="13308" max="13308" width="3.125" style="1" customWidth="1"/>
    <col min="13309" max="13309" width="9.125" style="1" customWidth="1"/>
    <col min="13310" max="13310" width="22.5" style="1" customWidth="1"/>
    <col min="13311" max="13311" width="1.125" style="1" customWidth="1"/>
    <col min="13312" max="13312" width="7.75" style="1" customWidth="1"/>
    <col min="13313" max="13313" width="7.5" style="1" customWidth="1"/>
    <col min="13314" max="13314" width="21.5" style="1" customWidth="1"/>
    <col min="13315" max="13315" width="3.125" style="1" customWidth="1"/>
    <col min="13316" max="13563" width="7.375" style="1"/>
    <col min="13564" max="13564" width="3.125" style="1" customWidth="1"/>
    <col min="13565" max="13565" width="9.125" style="1" customWidth="1"/>
    <col min="13566" max="13566" width="22.5" style="1" customWidth="1"/>
    <col min="13567" max="13567" width="1.125" style="1" customWidth="1"/>
    <col min="13568" max="13568" width="7.75" style="1" customWidth="1"/>
    <col min="13569" max="13569" width="7.5" style="1" customWidth="1"/>
    <col min="13570" max="13570" width="21.5" style="1" customWidth="1"/>
    <col min="13571" max="13571" width="3.125" style="1" customWidth="1"/>
    <col min="13572" max="13819" width="7.375" style="1"/>
    <col min="13820" max="13820" width="3.125" style="1" customWidth="1"/>
    <col min="13821" max="13821" width="9.125" style="1" customWidth="1"/>
    <col min="13822" max="13822" width="22.5" style="1" customWidth="1"/>
    <col min="13823" max="13823" width="1.125" style="1" customWidth="1"/>
    <col min="13824" max="13824" width="7.75" style="1" customWidth="1"/>
    <col min="13825" max="13825" width="7.5" style="1" customWidth="1"/>
    <col min="13826" max="13826" width="21.5" style="1" customWidth="1"/>
    <col min="13827" max="13827" width="3.125" style="1" customWidth="1"/>
    <col min="13828" max="14075" width="7.375" style="1"/>
    <col min="14076" max="14076" width="3.125" style="1" customWidth="1"/>
    <col min="14077" max="14077" width="9.125" style="1" customWidth="1"/>
    <col min="14078" max="14078" width="22.5" style="1" customWidth="1"/>
    <col min="14079" max="14079" width="1.125" style="1" customWidth="1"/>
    <col min="14080" max="14080" width="7.75" style="1" customWidth="1"/>
    <col min="14081" max="14081" width="7.5" style="1" customWidth="1"/>
    <col min="14082" max="14082" width="21.5" style="1" customWidth="1"/>
    <col min="14083" max="14083" width="3.125" style="1" customWidth="1"/>
    <col min="14084" max="14331" width="7.375" style="1"/>
    <col min="14332" max="14332" width="3.125" style="1" customWidth="1"/>
    <col min="14333" max="14333" width="9.125" style="1" customWidth="1"/>
    <col min="14334" max="14334" width="22.5" style="1" customWidth="1"/>
    <col min="14335" max="14335" width="1.125" style="1" customWidth="1"/>
    <col min="14336" max="14336" width="7.75" style="1" customWidth="1"/>
    <col min="14337" max="14337" width="7.5" style="1" customWidth="1"/>
    <col min="14338" max="14338" width="21.5" style="1" customWidth="1"/>
    <col min="14339" max="14339" width="3.125" style="1" customWidth="1"/>
    <col min="14340" max="14587" width="7.375" style="1"/>
    <col min="14588" max="14588" width="3.125" style="1" customWidth="1"/>
    <col min="14589" max="14589" width="9.125" style="1" customWidth="1"/>
    <col min="14590" max="14590" width="22.5" style="1" customWidth="1"/>
    <col min="14591" max="14591" width="1.125" style="1" customWidth="1"/>
    <col min="14592" max="14592" width="7.75" style="1" customWidth="1"/>
    <col min="14593" max="14593" width="7.5" style="1" customWidth="1"/>
    <col min="14594" max="14594" width="21.5" style="1" customWidth="1"/>
    <col min="14595" max="14595" width="3.125" style="1" customWidth="1"/>
    <col min="14596" max="14843" width="7.375" style="1"/>
    <col min="14844" max="14844" width="3.125" style="1" customWidth="1"/>
    <col min="14845" max="14845" width="9.125" style="1" customWidth="1"/>
    <col min="14846" max="14846" width="22.5" style="1" customWidth="1"/>
    <col min="14847" max="14847" width="1.125" style="1" customWidth="1"/>
    <col min="14848" max="14848" width="7.75" style="1" customWidth="1"/>
    <col min="14849" max="14849" width="7.5" style="1" customWidth="1"/>
    <col min="14850" max="14850" width="21.5" style="1" customWidth="1"/>
    <col min="14851" max="14851" width="3.125" style="1" customWidth="1"/>
    <col min="14852" max="15099" width="7.375" style="1"/>
    <col min="15100" max="15100" width="3.125" style="1" customWidth="1"/>
    <col min="15101" max="15101" width="9.125" style="1" customWidth="1"/>
    <col min="15102" max="15102" width="22.5" style="1" customWidth="1"/>
    <col min="15103" max="15103" width="1.125" style="1" customWidth="1"/>
    <col min="15104" max="15104" width="7.75" style="1" customWidth="1"/>
    <col min="15105" max="15105" width="7.5" style="1" customWidth="1"/>
    <col min="15106" max="15106" width="21.5" style="1" customWidth="1"/>
    <col min="15107" max="15107" width="3.125" style="1" customWidth="1"/>
    <col min="15108" max="15355" width="7.375" style="1"/>
    <col min="15356" max="15356" width="3.125" style="1" customWidth="1"/>
    <col min="15357" max="15357" width="9.125" style="1" customWidth="1"/>
    <col min="15358" max="15358" width="22.5" style="1" customWidth="1"/>
    <col min="15359" max="15359" width="1.125" style="1" customWidth="1"/>
    <col min="15360" max="15360" width="7.75" style="1" customWidth="1"/>
    <col min="15361" max="15361" width="7.5" style="1" customWidth="1"/>
    <col min="15362" max="15362" width="21.5" style="1" customWidth="1"/>
    <col min="15363" max="15363" width="3.125" style="1" customWidth="1"/>
    <col min="15364" max="15611" width="7.375" style="1"/>
    <col min="15612" max="15612" width="3.125" style="1" customWidth="1"/>
    <col min="15613" max="15613" width="9.125" style="1" customWidth="1"/>
    <col min="15614" max="15614" width="22.5" style="1" customWidth="1"/>
    <col min="15615" max="15615" width="1.125" style="1" customWidth="1"/>
    <col min="15616" max="15616" width="7.75" style="1" customWidth="1"/>
    <col min="15617" max="15617" width="7.5" style="1" customWidth="1"/>
    <col min="15618" max="15618" width="21.5" style="1" customWidth="1"/>
    <col min="15619" max="15619" width="3.125" style="1" customWidth="1"/>
    <col min="15620" max="15867" width="7.375" style="1"/>
    <col min="15868" max="15868" width="3.125" style="1" customWidth="1"/>
    <col min="15869" max="15869" width="9.125" style="1" customWidth="1"/>
    <col min="15870" max="15870" width="22.5" style="1" customWidth="1"/>
    <col min="15871" max="15871" width="1.125" style="1" customWidth="1"/>
    <col min="15872" max="15872" width="7.75" style="1" customWidth="1"/>
    <col min="15873" max="15873" width="7.5" style="1" customWidth="1"/>
    <col min="15874" max="15874" width="21.5" style="1" customWidth="1"/>
    <col min="15875" max="15875" width="3.125" style="1" customWidth="1"/>
    <col min="15876" max="16123" width="7.375" style="1"/>
    <col min="16124" max="16124" width="3.125" style="1" customWidth="1"/>
    <col min="16125" max="16125" width="9.125" style="1" customWidth="1"/>
    <col min="16126" max="16126" width="22.5" style="1" customWidth="1"/>
    <col min="16127" max="16127" width="1.125" style="1" customWidth="1"/>
    <col min="16128" max="16128" width="7.75" style="1" customWidth="1"/>
    <col min="16129" max="16129" width="7.5" style="1" customWidth="1"/>
    <col min="16130" max="16130" width="21.5" style="1" customWidth="1"/>
    <col min="16131" max="16131" width="3.125" style="1" customWidth="1"/>
    <col min="16132" max="16384" width="7.375" style="1"/>
  </cols>
  <sheetData>
    <row r="1" spans="2:15" ht="30" customHeight="1" x14ac:dyDescent="0.25">
      <c r="F1" s="17"/>
    </row>
    <row r="2" spans="2:15" ht="30" customHeight="1" x14ac:dyDescent="0.25">
      <c r="B2" s="51" t="s">
        <v>32</v>
      </c>
      <c r="C2" s="46"/>
      <c r="D2" s="46"/>
      <c r="E2" s="46"/>
      <c r="F2" s="46"/>
    </row>
    <row r="3" spans="2:15" ht="15" customHeight="1" thickBot="1" x14ac:dyDescent="0.3">
      <c r="B3" s="18"/>
      <c r="C3" s="33"/>
      <c r="D3" s="33"/>
      <c r="E3" s="33"/>
      <c r="F3" s="33"/>
    </row>
    <row r="4" spans="2:15" s="2" customFormat="1" ht="25.5" customHeight="1" thickBot="1" x14ac:dyDescent="0.3">
      <c r="B4" s="39" t="s">
        <v>0</v>
      </c>
      <c r="C4" s="40"/>
      <c r="D4" s="41"/>
      <c r="E4" s="31" t="s">
        <v>1</v>
      </c>
      <c r="F4" s="32" t="s">
        <v>35</v>
      </c>
    </row>
    <row r="5" spans="2:15" s="2" customFormat="1" ht="30" customHeight="1" thickBot="1" x14ac:dyDescent="0.3">
      <c r="B5" s="49" t="s">
        <v>56</v>
      </c>
      <c r="C5" s="50"/>
      <c r="D5" s="22" t="s">
        <v>58</v>
      </c>
      <c r="E5" s="8" t="s">
        <v>8</v>
      </c>
      <c r="F5" s="12"/>
    </row>
    <row r="6" spans="2:15" s="2" customFormat="1" ht="30" customHeight="1" thickTop="1" x14ac:dyDescent="0.25">
      <c r="B6" s="43" t="s">
        <v>57</v>
      </c>
      <c r="C6" s="44"/>
      <c r="D6" s="23" t="s">
        <v>59</v>
      </c>
      <c r="E6" s="5" t="s">
        <v>9</v>
      </c>
      <c r="F6" s="26"/>
    </row>
    <row r="7" spans="2:15" s="2" customFormat="1" ht="30" customHeight="1" x14ac:dyDescent="0.25">
      <c r="B7" s="45"/>
      <c r="C7" s="46"/>
      <c r="D7" s="24" t="s">
        <v>59</v>
      </c>
      <c r="E7" s="6" t="s">
        <v>10</v>
      </c>
      <c r="F7" s="10"/>
    </row>
    <row r="8" spans="2:15" s="2" customFormat="1" ht="30" customHeight="1" x14ac:dyDescent="0.25">
      <c r="B8" s="45"/>
      <c r="C8" s="46"/>
      <c r="D8" s="24" t="s">
        <v>59</v>
      </c>
      <c r="E8" s="6" t="s">
        <v>11</v>
      </c>
      <c r="F8" s="11"/>
    </row>
    <row r="9" spans="2:15" s="2" customFormat="1" ht="30" customHeight="1" thickBot="1" x14ac:dyDescent="0.3">
      <c r="B9" s="47"/>
      <c r="C9" s="48"/>
      <c r="D9" s="25" t="s">
        <v>60</v>
      </c>
      <c r="E9" s="7" t="s">
        <v>33</v>
      </c>
      <c r="F9" s="27"/>
      <c r="O9" s="9"/>
    </row>
    <row r="10" spans="2:15" s="2" customFormat="1" ht="30" customHeight="1" thickTop="1" x14ac:dyDescent="0.25">
      <c r="B10" s="52" t="s">
        <v>55</v>
      </c>
      <c r="C10" s="21" t="s">
        <v>18</v>
      </c>
      <c r="D10" s="6" t="s">
        <v>2</v>
      </c>
      <c r="E10" s="6" t="s">
        <v>34</v>
      </c>
      <c r="F10" s="13"/>
    </row>
    <row r="11" spans="2:15" s="2" customFormat="1" ht="30" customHeight="1" x14ac:dyDescent="0.25">
      <c r="B11" s="52"/>
      <c r="C11" s="42" t="s">
        <v>19</v>
      </c>
      <c r="D11" s="6" t="s">
        <v>4</v>
      </c>
      <c r="E11" s="6" t="s">
        <v>36</v>
      </c>
      <c r="F11" s="13"/>
    </row>
    <row r="12" spans="2:15" s="2" customFormat="1" ht="30" customHeight="1" x14ac:dyDescent="0.25">
      <c r="B12" s="52"/>
      <c r="C12" s="42"/>
      <c r="D12" s="6" t="s">
        <v>3</v>
      </c>
      <c r="E12" s="6" t="s">
        <v>48</v>
      </c>
      <c r="F12" s="13"/>
    </row>
    <row r="13" spans="2:15" s="2" customFormat="1" ht="30" customHeight="1" x14ac:dyDescent="0.25">
      <c r="B13" s="52"/>
      <c r="C13" s="28" t="s">
        <v>12</v>
      </c>
      <c r="D13" s="29" t="s">
        <v>39</v>
      </c>
      <c r="E13" s="8" t="s">
        <v>38</v>
      </c>
      <c r="F13" s="30"/>
    </row>
    <row r="14" spans="2:15" s="2" customFormat="1" ht="30" customHeight="1" x14ac:dyDescent="0.25">
      <c r="B14" s="52"/>
      <c r="C14" s="20" t="s">
        <v>14</v>
      </c>
      <c r="D14" s="24" t="s">
        <v>31</v>
      </c>
      <c r="E14" s="6" t="s">
        <v>53</v>
      </c>
      <c r="F14" s="13" t="s">
        <v>51</v>
      </c>
    </row>
    <row r="15" spans="2:15" s="2" customFormat="1" ht="30" customHeight="1" x14ac:dyDescent="0.25">
      <c r="B15" s="52"/>
      <c r="C15" s="20" t="s">
        <v>20</v>
      </c>
      <c r="D15" s="24" t="s">
        <v>2</v>
      </c>
      <c r="E15" s="6" t="s">
        <v>44</v>
      </c>
      <c r="F15" s="14"/>
    </row>
    <row r="16" spans="2:15" s="2" customFormat="1" ht="30" customHeight="1" x14ac:dyDescent="0.25">
      <c r="B16" s="52"/>
      <c r="C16" s="20" t="s">
        <v>21</v>
      </c>
      <c r="D16" s="24" t="s">
        <v>2</v>
      </c>
      <c r="E16" s="6" t="s">
        <v>68</v>
      </c>
      <c r="F16" s="15"/>
    </row>
    <row r="17" spans="2:7" s="2" customFormat="1" ht="30" customHeight="1" x14ac:dyDescent="0.25">
      <c r="B17" s="52"/>
      <c r="C17" s="20" t="s">
        <v>15</v>
      </c>
      <c r="D17" s="24" t="s">
        <v>2</v>
      </c>
      <c r="E17" s="6" t="s">
        <v>49</v>
      </c>
      <c r="F17" s="15"/>
    </row>
    <row r="18" spans="2:7" s="2" customFormat="1" ht="30" customHeight="1" x14ac:dyDescent="0.25">
      <c r="B18" s="52"/>
      <c r="C18" s="20" t="s">
        <v>22</v>
      </c>
      <c r="D18" s="24" t="s">
        <v>2</v>
      </c>
      <c r="E18" s="6" t="s">
        <v>50</v>
      </c>
      <c r="F18" s="15"/>
    </row>
    <row r="19" spans="2:7" s="2" customFormat="1" ht="30" customHeight="1" x14ac:dyDescent="0.25">
      <c r="B19" s="52"/>
      <c r="C19" s="20" t="s">
        <v>5</v>
      </c>
      <c r="D19" s="24" t="s">
        <v>6</v>
      </c>
      <c r="E19" s="6" t="s">
        <v>43</v>
      </c>
      <c r="F19" s="15"/>
    </row>
    <row r="20" spans="2:7" s="2" customFormat="1" ht="30" customHeight="1" x14ac:dyDescent="0.25">
      <c r="B20" s="52"/>
      <c r="C20" s="20" t="s">
        <v>23</v>
      </c>
      <c r="D20" s="24" t="s">
        <v>2</v>
      </c>
      <c r="E20" s="6" t="s">
        <v>40</v>
      </c>
      <c r="F20" s="15"/>
    </row>
    <row r="21" spans="2:7" s="2" customFormat="1" ht="30" customHeight="1" x14ac:dyDescent="0.25">
      <c r="B21" s="52"/>
      <c r="C21" s="20" t="s">
        <v>24</v>
      </c>
      <c r="D21" s="24" t="s">
        <v>2</v>
      </c>
      <c r="E21" s="6" t="s">
        <v>52</v>
      </c>
      <c r="F21" s="13"/>
    </row>
    <row r="22" spans="2:7" s="2" customFormat="1" ht="30" customHeight="1" x14ac:dyDescent="0.25">
      <c r="B22" s="52"/>
      <c r="C22" s="20" t="s">
        <v>65</v>
      </c>
      <c r="D22" s="24" t="s">
        <v>66</v>
      </c>
      <c r="E22" s="6" t="s">
        <v>67</v>
      </c>
      <c r="F22" s="13" t="s">
        <v>51</v>
      </c>
      <c r="G22" s="4"/>
    </row>
    <row r="23" spans="2:7" s="2" customFormat="1" ht="30" customHeight="1" x14ac:dyDescent="0.25">
      <c r="B23" s="52"/>
      <c r="C23" s="20" t="s">
        <v>25</v>
      </c>
      <c r="D23" s="24" t="s">
        <v>2</v>
      </c>
      <c r="E23" s="6" t="s">
        <v>41</v>
      </c>
      <c r="F23" s="13"/>
    </row>
    <row r="24" spans="2:7" s="2" customFormat="1" ht="30" customHeight="1" x14ac:dyDescent="0.25">
      <c r="B24" s="52"/>
      <c r="C24" s="20" t="s">
        <v>26</v>
      </c>
      <c r="D24" s="24" t="s">
        <v>2</v>
      </c>
      <c r="E24" s="6" t="s">
        <v>47</v>
      </c>
      <c r="F24" s="13"/>
    </row>
    <row r="25" spans="2:7" s="2" customFormat="1" ht="30" customHeight="1" x14ac:dyDescent="0.25">
      <c r="B25" s="52"/>
      <c r="C25" s="20" t="s">
        <v>16</v>
      </c>
      <c r="D25" s="24" t="s">
        <v>13</v>
      </c>
      <c r="E25" s="6" t="s">
        <v>45</v>
      </c>
      <c r="F25" s="14"/>
    </row>
    <row r="26" spans="2:7" s="2" customFormat="1" ht="30" customHeight="1" x14ac:dyDescent="0.25">
      <c r="B26" s="52"/>
      <c r="C26" s="20" t="s">
        <v>17</v>
      </c>
      <c r="D26" s="38" t="s">
        <v>64</v>
      </c>
      <c r="E26" s="6" t="s">
        <v>63</v>
      </c>
      <c r="F26" s="13" t="s">
        <v>51</v>
      </c>
    </row>
    <row r="27" spans="2:7" s="2" customFormat="1" ht="30" customHeight="1" x14ac:dyDescent="0.25">
      <c r="B27" s="52"/>
      <c r="C27" s="20" t="s">
        <v>27</v>
      </c>
      <c r="D27" s="24" t="s">
        <v>7</v>
      </c>
      <c r="E27" s="6" t="s">
        <v>46</v>
      </c>
      <c r="F27" s="13"/>
    </row>
    <row r="28" spans="2:7" s="2" customFormat="1" ht="30" customHeight="1" x14ac:dyDescent="0.25">
      <c r="B28" s="52"/>
      <c r="C28" s="20" t="s">
        <v>28</v>
      </c>
      <c r="D28" s="24" t="s">
        <v>61</v>
      </c>
      <c r="E28" s="6" t="s">
        <v>37</v>
      </c>
      <c r="F28" s="13"/>
    </row>
    <row r="29" spans="2:7" s="2" customFormat="1" ht="30" customHeight="1" x14ac:dyDescent="0.25">
      <c r="B29" s="52"/>
      <c r="C29" s="35" t="s">
        <v>29</v>
      </c>
      <c r="D29" s="36" t="s">
        <v>42</v>
      </c>
      <c r="E29" s="37" t="s">
        <v>62</v>
      </c>
      <c r="F29" s="15" t="s">
        <v>51</v>
      </c>
    </row>
    <row r="30" spans="2:7" ht="30" customHeight="1" thickBot="1" x14ac:dyDescent="0.3">
      <c r="B30" s="53"/>
      <c r="C30" s="34" t="s">
        <v>30</v>
      </c>
      <c r="D30" s="19" t="s">
        <v>4</v>
      </c>
      <c r="E30" s="19" t="s">
        <v>54</v>
      </c>
      <c r="F30" s="16"/>
    </row>
  </sheetData>
  <mergeCells count="6">
    <mergeCell ref="B4:D4"/>
    <mergeCell ref="C11:C12"/>
    <mergeCell ref="B6:C9"/>
    <mergeCell ref="B5:C5"/>
    <mergeCell ref="B2:F2"/>
    <mergeCell ref="B10:B30"/>
  </mergeCells>
  <phoneticPr fontId="1"/>
  <dataValidations count="1">
    <dataValidation imeMode="hiragana" allowBlank="1" showInputMessage="1" showErrorMessage="1" sqref="IU65538:IW65538 SQ65538:SS65538 ACM65538:ACO65538 AMI65538:AMK65538 AWE65538:AWG65538 BGA65538:BGC65538 BPW65538:BPY65538 BZS65538:BZU65538 CJO65538:CJQ65538 CTK65538:CTM65538 DDG65538:DDI65538 DNC65538:DNE65538 DWY65538:DXA65538 EGU65538:EGW65538 EQQ65538:EQS65538 FAM65538:FAO65538 FKI65538:FKK65538 FUE65538:FUG65538 GEA65538:GEC65538 GNW65538:GNY65538 GXS65538:GXU65538 HHO65538:HHQ65538 HRK65538:HRM65538 IBG65538:IBI65538 ILC65538:ILE65538 IUY65538:IVA65538 JEU65538:JEW65538 JOQ65538:JOS65538 JYM65538:JYO65538 KII65538:KIK65538 KSE65538:KSG65538 LCA65538:LCC65538 LLW65538:LLY65538 LVS65538:LVU65538 MFO65538:MFQ65538 MPK65538:MPM65538 MZG65538:MZI65538 NJC65538:NJE65538 NSY65538:NTA65538 OCU65538:OCW65538 OMQ65538:OMS65538 OWM65538:OWO65538 PGI65538:PGK65538 PQE65538:PQG65538 QAA65538:QAC65538 QJW65538:QJY65538 QTS65538:QTU65538 RDO65538:RDQ65538 RNK65538:RNM65538 RXG65538:RXI65538 SHC65538:SHE65538 SQY65538:SRA65538 TAU65538:TAW65538 TKQ65538:TKS65538 TUM65538:TUO65538 UEI65538:UEK65538 UOE65538:UOG65538 UYA65538:UYC65538 VHW65538:VHY65538 VRS65538:VRU65538 WBO65538:WBQ65538 WLK65538:WLM65538 WVG65538:WVI65538 IU131074:IW131074 SQ131074:SS131074 ACM131074:ACO131074 AMI131074:AMK131074 AWE131074:AWG131074 BGA131074:BGC131074 BPW131074:BPY131074 BZS131074:BZU131074 CJO131074:CJQ131074 CTK131074:CTM131074 DDG131074:DDI131074 DNC131074:DNE131074 DWY131074:DXA131074 EGU131074:EGW131074 EQQ131074:EQS131074 FAM131074:FAO131074 FKI131074:FKK131074 FUE131074:FUG131074 GEA131074:GEC131074 GNW131074:GNY131074 GXS131074:GXU131074 HHO131074:HHQ131074 HRK131074:HRM131074 IBG131074:IBI131074 ILC131074:ILE131074 IUY131074:IVA131074 JEU131074:JEW131074 JOQ131074:JOS131074 JYM131074:JYO131074 KII131074:KIK131074 KSE131074:KSG131074 LCA131074:LCC131074 LLW131074:LLY131074 LVS131074:LVU131074 MFO131074:MFQ131074 MPK131074:MPM131074 MZG131074:MZI131074 NJC131074:NJE131074 NSY131074:NTA131074 OCU131074:OCW131074 OMQ131074:OMS131074 OWM131074:OWO131074 PGI131074:PGK131074 PQE131074:PQG131074 QAA131074:QAC131074 QJW131074:QJY131074 QTS131074:QTU131074 RDO131074:RDQ131074 RNK131074:RNM131074 RXG131074:RXI131074 SHC131074:SHE131074 SQY131074:SRA131074 TAU131074:TAW131074 TKQ131074:TKS131074 TUM131074:TUO131074 UEI131074:UEK131074 UOE131074:UOG131074 UYA131074:UYC131074 VHW131074:VHY131074 VRS131074:VRU131074 WBO131074:WBQ131074 WLK131074:WLM131074 WVG131074:WVI131074 IU196610:IW196610 SQ196610:SS196610 ACM196610:ACO196610 AMI196610:AMK196610 AWE196610:AWG196610 BGA196610:BGC196610 BPW196610:BPY196610 BZS196610:BZU196610 CJO196610:CJQ196610 CTK196610:CTM196610 DDG196610:DDI196610 DNC196610:DNE196610 DWY196610:DXA196610 EGU196610:EGW196610 EQQ196610:EQS196610 FAM196610:FAO196610 FKI196610:FKK196610 FUE196610:FUG196610 GEA196610:GEC196610 GNW196610:GNY196610 GXS196610:GXU196610 HHO196610:HHQ196610 HRK196610:HRM196610 IBG196610:IBI196610 ILC196610:ILE196610 IUY196610:IVA196610 JEU196610:JEW196610 JOQ196610:JOS196610 JYM196610:JYO196610 KII196610:KIK196610 KSE196610:KSG196610 LCA196610:LCC196610 LLW196610:LLY196610 LVS196610:LVU196610 MFO196610:MFQ196610 MPK196610:MPM196610 MZG196610:MZI196610 NJC196610:NJE196610 NSY196610:NTA196610 OCU196610:OCW196610 OMQ196610:OMS196610 OWM196610:OWO196610 PGI196610:PGK196610 PQE196610:PQG196610 QAA196610:QAC196610 QJW196610:QJY196610 QTS196610:QTU196610 RDO196610:RDQ196610 RNK196610:RNM196610 RXG196610:RXI196610 SHC196610:SHE196610 SQY196610:SRA196610 TAU196610:TAW196610 TKQ196610:TKS196610 TUM196610:TUO196610 UEI196610:UEK196610 UOE196610:UOG196610 UYA196610:UYC196610 VHW196610:VHY196610 VRS196610:VRU196610 WBO196610:WBQ196610 WLK196610:WLM196610 WVG196610:WVI196610 IU262146:IW262146 SQ262146:SS262146 ACM262146:ACO262146 AMI262146:AMK262146 AWE262146:AWG262146 BGA262146:BGC262146 BPW262146:BPY262146 BZS262146:BZU262146 CJO262146:CJQ262146 CTK262146:CTM262146 DDG262146:DDI262146 DNC262146:DNE262146 DWY262146:DXA262146 EGU262146:EGW262146 EQQ262146:EQS262146 FAM262146:FAO262146 FKI262146:FKK262146 FUE262146:FUG262146 GEA262146:GEC262146 GNW262146:GNY262146 GXS262146:GXU262146 HHO262146:HHQ262146 HRK262146:HRM262146 IBG262146:IBI262146 ILC262146:ILE262146 IUY262146:IVA262146 JEU262146:JEW262146 JOQ262146:JOS262146 JYM262146:JYO262146 KII262146:KIK262146 KSE262146:KSG262146 LCA262146:LCC262146 LLW262146:LLY262146 LVS262146:LVU262146 MFO262146:MFQ262146 MPK262146:MPM262146 MZG262146:MZI262146 NJC262146:NJE262146 NSY262146:NTA262146 OCU262146:OCW262146 OMQ262146:OMS262146 OWM262146:OWO262146 PGI262146:PGK262146 PQE262146:PQG262146 QAA262146:QAC262146 QJW262146:QJY262146 QTS262146:QTU262146 RDO262146:RDQ262146 RNK262146:RNM262146 RXG262146:RXI262146 SHC262146:SHE262146 SQY262146:SRA262146 TAU262146:TAW262146 TKQ262146:TKS262146 TUM262146:TUO262146 UEI262146:UEK262146 UOE262146:UOG262146 UYA262146:UYC262146 VHW262146:VHY262146 VRS262146:VRU262146 WBO262146:WBQ262146 WLK262146:WLM262146 WVG262146:WVI262146 IU327682:IW327682 SQ327682:SS327682 ACM327682:ACO327682 AMI327682:AMK327682 AWE327682:AWG327682 BGA327682:BGC327682 BPW327682:BPY327682 BZS327682:BZU327682 CJO327682:CJQ327682 CTK327682:CTM327682 DDG327682:DDI327682 DNC327682:DNE327682 DWY327682:DXA327682 EGU327682:EGW327682 EQQ327682:EQS327682 FAM327682:FAO327682 FKI327682:FKK327682 FUE327682:FUG327682 GEA327682:GEC327682 GNW327682:GNY327682 GXS327682:GXU327682 HHO327682:HHQ327682 HRK327682:HRM327682 IBG327682:IBI327682 ILC327682:ILE327682 IUY327682:IVA327682 JEU327682:JEW327682 JOQ327682:JOS327682 JYM327682:JYO327682 KII327682:KIK327682 KSE327682:KSG327682 LCA327682:LCC327682 LLW327682:LLY327682 LVS327682:LVU327682 MFO327682:MFQ327682 MPK327682:MPM327682 MZG327682:MZI327682 NJC327682:NJE327682 NSY327682:NTA327682 OCU327682:OCW327682 OMQ327682:OMS327682 OWM327682:OWO327682 PGI327682:PGK327682 PQE327682:PQG327682 QAA327682:QAC327682 QJW327682:QJY327682 QTS327682:QTU327682 RDO327682:RDQ327682 RNK327682:RNM327682 RXG327682:RXI327682 SHC327682:SHE327682 SQY327682:SRA327682 TAU327682:TAW327682 TKQ327682:TKS327682 TUM327682:TUO327682 UEI327682:UEK327682 UOE327682:UOG327682 UYA327682:UYC327682 VHW327682:VHY327682 VRS327682:VRU327682 WBO327682:WBQ327682 WLK327682:WLM327682 WVG327682:WVI327682 IU393218:IW393218 SQ393218:SS393218 ACM393218:ACO393218 AMI393218:AMK393218 AWE393218:AWG393218 BGA393218:BGC393218 BPW393218:BPY393218 BZS393218:BZU393218 CJO393218:CJQ393218 CTK393218:CTM393218 DDG393218:DDI393218 DNC393218:DNE393218 DWY393218:DXA393218 EGU393218:EGW393218 EQQ393218:EQS393218 FAM393218:FAO393218 FKI393218:FKK393218 FUE393218:FUG393218 GEA393218:GEC393218 GNW393218:GNY393218 GXS393218:GXU393218 HHO393218:HHQ393218 HRK393218:HRM393218 IBG393218:IBI393218 ILC393218:ILE393218 IUY393218:IVA393218 JEU393218:JEW393218 JOQ393218:JOS393218 JYM393218:JYO393218 KII393218:KIK393218 KSE393218:KSG393218 LCA393218:LCC393218 LLW393218:LLY393218 LVS393218:LVU393218 MFO393218:MFQ393218 MPK393218:MPM393218 MZG393218:MZI393218 NJC393218:NJE393218 NSY393218:NTA393218 OCU393218:OCW393218 OMQ393218:OMS393218 OWM393218:OWO393218 PGI393218:PGK393218 PQE393218:PQG393218 QAA393218:QAC393218 QJW393218:QJY393218 QTS393218:QTU393218 RDO393218:RDQ393218 RNK393218:RNM393218 RXG393218:RXI393218 SHC393218:SHE393218 SQY393218:SRA393218 TAU393218:TAW393218 TKQ393218:TKS393218 TUM393218:TUO393218 UEI393218:UEK393218 UOE393218:UOG393218 UYA393218:UYC393218 VHW393218:VHY393218 VRS393218:VRU393218 WBO393218:WBQ393218 WLK393218:WLM393218 WVG393218:WVI393218 IU458754:IW458754 SQ458754:SS458754 ACM458754:ACO458754 AMI458754:AMK458754 AWE458754:AWG458754 BGA458754:BGC458754 BPW458754:BPY458754 BZS458754:BZU458754 CJO458754:CJQ458754 CTK458754:CTM458754 DDG458754:DDI458754 DNC458754:DNE458754 DWY458754:DXA458754 EGU458754:EGW458754 EQQ458754:EQS458754 FAM458754:FAO458754 FKI458754:FKK458754 FUE458754:FUG458754 GEA458754:GEC458754 GNW458754:GNY458754 GXS458754:GXU458754 HHO458754:HHQ458754 HRK458754:HRM458754 IBG458754:IBI458754 ILC458754:ILE458754 IUY458754:IVA458754 JEU458754:JEW458754 JOQ458754:JOS458754 JYM458754:JYO458754 KII458754:KIK458754 KSE458754:KSG458754 LCA458754:LCC458754 LLW458754:LLY458754 LVS458754:LVU458754 MFO458754:MFQ458754 MPK458754:MPM458754 MZG458754:MZI458754 NJC458754:NJE458754 NSY458754:NTA458754 OCU458754:OCW458754 OMQ458754:OMS458754 OWM458754:OWO458754 PGI458754:PGK458754 PQE458754:PQG458754 QAA458754:QAC458754 QJW458754:QJY458754 QTS458754:QTU458754 RDO458754:RDQ458754 RNK458754:RNM458754 RXG458754:RXI458754 SHC458754:SHE458754 SQY458754:SRA458754 TAU458754:TAW458754 TKQ458754:TKS458754 TUM458754:TUO458754 UEI458754:UEK458754 UOE458754:UOG458754 UYA458754:UYC458754 VHW458754:VHY458754 VRS458754:VRU458754 WBO458754:WBQ458754 WLK458754:WLM458754 WVG458754:WVI458754 IU524290:IW524290 SQ524290:SS524290 ACM524290:ACO524290 AMI524290:AMK524290 AWE524290:AWG524290 BGA524290:BGC524290 BPW524290:BPY524290 BZS524290:BZU524290 CJO524290:CJQ524290 CTK524290:CTM524290 DDG524290:DDI524290 DNC524290:DNE524290 DWY524290:DXA524290 EGU524290:EGW524290 EQQ524290:EQS524290 FAM524290:FAO524290 FKI524290:FKK524290 FUE524290:FUG524290 GEA524290:GEC524290 GNW524290:GNY524290 GXS524290:GXU524290 HHO524290:HHQ524290 HRK524290:HRM524290 IBG524290:IBI524290 ILC524290:ILE524290 IUY524290:IVA524290 JEU524290:JEW524290 JOQ524290:JOS524290 JYM524290:JYO524290 KII524290:KIK524290 KSE524290:KSG524290 LCA524290:LCC524290 LLW524290:LLY524290 LVS524290:LVU524290 MFO524290:MFQ524290 MPK524290:MPM524290 MZG524290:MZI524290 NJC524290:NJE524290 NSY524290:NTA524290 OCU524290:OCW524290 OMQ524290:OMS524290 OWM524290:OWO524290 PGI524290:PGK524290 PQE524290:PQG524290 QAA524290:QAC524290 QJW524290:QJY524290 QTS524290:QTU524290 RDO524290:RDQ524290 RNK524290:RNM524290 RXG524290:RXI524290 SHC524290:SHE524290 SQY524290:SRA524290 TAU524290:TAW524290 TKQ524290:TKS524290 TUM524290:TUO524290 UEI524290:UEK524290 UOE524290:UOG524290 UYA524290:UYC524290 VHW524290:VHY524290 VRS524290:VRU524290 WBO524290:WBQ524290 WLK524290:WLM524290 WVG524290:WVI524290 IU589826:IW589826 SQ589826:SS589826 ACM589826:ACO589826 AMI589826:AMK589826 AWE589826:AWG589826 BGA589826:BGC589826 BPW589826:BPY589826 BZS589826:BZU589826 CJO589826:CJQ589826 CTK589826:CTM589826 DDG589826:DDI589826 DNC589826:DNE589826 DWY589826:DXA589826 EGU589826:EGW589826 EQQ589826:EQS589826 FAM589826:FAO589826 FKI589826:FKK589826 FUE589826:FUG589826 GEA589826:GEC589826 GNW589826:GNY589826 GXS589826:GXU589826 HHO589826:HHQ589826 HRK589826:HRM589826 IBG589826:IBI589826 ILC589826:ILE589826 IUY589826:IVA589826 JEU589826:JEW589826 JOQ589826:JOS589826 JYM589826:JYO589826 KII589826:KIK589826 KSE589826:KSG589826 LCA589826:LCC589826 LLW589826:LLY589826 LVS589826:LVU589826 MFO589826:MFQ589826 MPK589826:MPM589826 MZG589826:MZI589826 NJC589826:NJE589826 NSY589826:NTA589826 OCU589826:OCW589826 OMQ589826:OMS589826 OWM589826:OWO589826 PGI589826:PGK589826 PQE589826:PQG589826 QAA589826:QAC589826 QJW589826:QJY589826 QTS589826:QTU589826 RDO589826:RDQ589826 RNK589826:RNM589826 RXG589826:RXI589826 SHC589826:SHE589826 SQY589826:SRA589826 TAU589826:TAW589826 TKQ589826:TKS589826 TUM589826:TUO589826 UEI589826:UEK589826 UOE589826:UOG589826 UYA589826:UYC589826 VHW589826:VHY589826 VRS589826:VRU589826 WBO589826:WBQ589826 WLK589826:WLM589826 WVG589826:WVI589826 IU655362:IW655362 SQ655362:SS655362 ACM655362:ACO655362 AMI655362:AMK655362 AWE655362:AWG655362 BGA655362:BGC655362 BPW655362:BPY655362 BZS655362:BZU655362 CJO655362:CJQ655362 CTK655362:CTM655362 DDG655362:DDI655362 DNC655362:DNE655362 DWY655362:DXA655362 EGU655362:EGW655362 EQQ655362:EQS655362 FAM655362:FAO655362 FKI655362:FKK655362 FUE655362:FUG655362 GEA655362:GEC655362 GNW655362:GNY655362 GXS655362:GXU655362 HHO655362:HHQ655362 HRK655362:HRM655362 IBG655362:IBI655362 ILC655362:ILE655362 IUY655362:IVA655362 JEU655362:JEW655362 JOQ655362:JOS655362 JYM655362:JYO655362 KII655362:KIK655362 KSE655362:KSG655362 LCA655362:LCC655362 LLW655362:LLY655362 LVS655362:LVU655362 MFO655362:MFQ655362 MPK655362:MPM655362 MZG655362:MZI655362 NJC655362:NJE655362 NSY655362:NTA655362 OCU655362:OCW655362 OMQ655362:OMS655362 OWM655362:OWO655362 PGI655362:PGK655362 PQE655362:PQG655362 QAA655362:QAC655362 QJW655362:QJY655362 QTS655362:QTU655362 RDO655362:RDQ655362 RNK655362:RNM655362 RXG655362:RXI655362 SHC655362:SHE655362 SQY655362:SRA655362 TAU655362:TAW655362 TKQ655362:TKS655362 TUM655362:TUO655362 UEI655362:UEK655362 UOE655362:UOG655362 UYA655362:UYC655362 VHW655362:VHY655362 VRS655362:VRU655362 WBO655362:WBQ655362 WLK655362:WLM655362 WVG655362:WVI655362 IU720898:IW720898 SQ720898:SS720898 ACM720898:ACO720898 AMI720898:AMK720898 AWE720898:AWG720898 BGA720898:BGC720898 BPW720898:BPY720898 BZS720898:BZU720898 CJO720898:CJQ720898 CTK720898:CTM720898 DDG720898:DDI720898 DNC720898:DNE720898 DWY720898:DXA720898 EGU720898:EGW720898 EQQ720898:EQS720898 FAM720898:FAO720898 FKI720898:FKK720898 FUE720898:FUG720898 GEA720898:GEC720898 GNW720898:GNY720898 GXS720898:GXU720898 HHO720898:HHQ720898 HRK720898:HRM720898 IBG720898:IBI720898 ILC720898:ILE720898 IUY720898:IVA720898 JEU720898:JEW720898 JOQ720898:JOS720898 JYM720898:JYO720898 KII720898:KIK720898 KSE720898:KSG720898 LCA720898:LCC720898 LLW720898:LLY720898 LVS720898:LVU720898 MFO720898:MFQ720898 MPK720898:MPM720898 MZG720898:MZI720898 NJC720898:NJE720898 NSY720898:NTA720898 OCU720898:OCW720898 OMQ720898:OMS720898 OWM720898:OWO720898 PGI720898:PGK720898 PQE720898:PQG720898 QAA720898:QAC720898 QJW720898:QJY720898 QTS720898:QTU720898 RDO720898:RDQ720898 RNK720898:RNM720898 RXG720898:RXI720898 SHC720898:SHE720898 SQY720898:SRA720898 TAU720898:TAW720898 TKQ720898:TKS720898 TUM720898:TUO720898 UEI720898:UEK720898 UOE720898:UOG720898 UYA720898:UYC720898 VHW720898:VHY720898 VRS720898:VRU720898 WBO720898:WBQ720898 WLK720898:WLM720898 WVG720898:WVI720898 IU786434:IW786434 SQ786434:SS786434 ACM786434:ACO786434 AMI786434:AMK786434 AWE786434:AWG786434 BGA786434:BGC786434 BPW786434:BPY786434 BZS786434:BZU786434 CJO786434:CJQ786434 CTK786434:CTM786434 DDG786434:DDI786434 DNC786434:DNE786434 DWY786434:DXA786434 EGU786434:EGW786434 EQQ786434:EQS786434 FAM786434:FAO786434 FKI786434:FKK786434 FUE786434:FUG786434 GEA786434:GEC786434 GNW786434:GNY786434 GXS786434:GXU786434 HHO786434:HHQ786434 HRK786434:HRM786434 IBG786434:IBI786434 ILC786434:ILE786434 IUY786434:IVA786434 JEU786434:JEW786434 JOQ786434:JOS786434 JYM786434:JYO786434 KII786434:KIK786434 KSE786434:KSG786434 LCA786434:LCC786434 LLW786434:LLY786434 LVS786434:LVU786434 MFO786434:MFQ786434 MPK786434:MPM786434 MZG786434:MZI786434 NJC786434:NJE786434 NSY786434:NTA786434 OCU786434:OCW786434 OMQ786434:OMS786434 OWM786434:OWO786434 PGI786434:PGK786434 PQE786434:PQG786434 QAA786434:QAC786434 QJW786434:QJY786434 QTS786434:QTU786434 RDO786434:RDQ786434 RNK786434:RNM786434 RXG786434:RXI786434 SHC786434:SHE786434 SQY786434:SRA786434 TAU786434:TAW786434 TKQ786434:TKS786434 TUM786434:TUO786434 UEI786434:UEK786434 UOE786434:UOG786434 UYA786434:UYC786434 VHW786434:VHY786434 VRS786434:VRU786434 WBO786434:WBQ786434 WLK786434:WLM786434 WVG786434:WVI786434 IU851970:IW851970 SQ851970:SS851970 ACM851970:ACO851970 AMI851970:AMK851970 AWE851970:AWG851970 BGA851970:BGC851970 BPW851970:BPY851970 BZS851970:BZU851970 CJO851970:CJQ851970 CTK851970:CTM851970 DDG851970:DDI851970 DNC851970:DNE851970 DWY851970:DXA851970 EGU851970:EGW851970 EQQ851970:EQS851970 FAM851970:FAO851970 FKI851970:FKK851970 FUE851970:FUG851970 GEA851970:GEC851970 GNW851970:GNY851970 GXS851970:GXU851970 HHO851970:HHQ851970 HRK851970:HRM851970 IBG851970:IBI851970 ILC851970:ILE851970 IUY851970:IVA851970 JEU851970:JEW851970 JOQ851970:JOS851970 JYM851970:JYO851970 KII851970:KIK851970 KSE851970:KSG851970 LCA851970:LCC851970 LLW851970:LLY851970 LVS851970:LVU851970 MFO851970:MFQ851970 MPK851970:MPM851970 MZG851970:MZI851970 NJC851970:NJE851970 NSY851970:NTA851970 OCU851970:OCW851970 OMQ851970:OMS851970 OWM851970:OWO851970 PGI851970:PGK851970 PQE851970:PQG851970 QAA851970:QAC851970 QJW851970:QJY851970 QTS851970:QTU851970 RDO851970:RDQ851970 RNK851970:RNM851970 RXG851970:RXI851970 SHC851970:SHE851970 SQY851970:SRA851970 TAU851970:TAW851970 TKQ851970:TKS851970 TUM851970:TUO851970 UEI851970:UEK851970 UOE851970:UOG851970 UYA851970:UYC851970 VHW851970:VHY851970 VRS851970:VRU851970 WBO851970:WBQ851970 WLK851970:WLM851970 WVG851970:WVI851970 IU917506:IW917506 SQ917506:SS917506 ACM917506:ACO917506 AMI917506:AMK917506 AWE917506:AWG917506 BGA917506:BGC917506 BPW917506:BPY917506 BZS917506:BZU917506 CJO917506:CJQ917506 CTK917506:CTM917506 DDG917506:DDI917506 DNC917506:DNE917506 DWY917506:DXA917506 EGU917506:EGW917506 EQQ917506:EQS917506 FAM917506:FAO917506 FKI917506:FKK917506 FUE917506:FUG917506 GEA917506:GEC917506 GNW917506:GNY917506 GXS917506:GXU917506 HHO917506:HHQ917506 HRK917506:HRM917506 IBG917506:IBI917506 ILC917506:ILE917506 IUY917506:IVA917506 JEU917506:JEW917506 JOQ917506:JOS917506 JYM917506:JYO917506 KII917506:KIK917506 KSE917506:KSG917506 LCA917506:LCC917506 LLW917506:LLY917506 LVS917506:LVU917506 MFO917506:MFQ917506 MPK917506:MPM917506 MZG917506:MZI917506 NJC917506:NJE917506 NSY917506:NTA917506 OCU917506:OCW917506 OMQ917506:OMS917506 OWM917506:OWO917506 PGI917506:PGK917506 PQE917506:PQG917506 QAA917506:QAC917506 QJW917506:QJY917506 QTS917506:QTU917506 RDO917506:RDQ917506 RNK917506:RNM917506 RXG917506:RXI917506 SHC917506:SHE917506 SQY917506:SRA917506 TAU917506:TAW917506 TKQ917506:TKS917506 TUM917506:TUO917506 UEI917506:UEK917506 UOE917506:UOG917506 UYA917506:UYC917506 VHW917506:VHY917506 VRS917506:VRU917506 WBO917506:WBQ917506 WLK917506:WLM917506 WVG917506:WVI917506 IU983042:IW983042 SQ983042:SS983042 ACM983042:ACO983042 AMI983042:AMK983042 AWE983042:AWG983042 BGA983042:BGC983042 BPW983042:BPY983042 BZS983042:BZU983042 CJO983042:CJQ983042 CTK983042:CTM983042 DDG983042:DDI983042 DNC983042:DNE983042 DWY983042:DXA983042 EGU983042:EGW983042 EQQ983042:EQS983042 FAM983042:FAO983042 FKI983042:FKK983042 FUE983042:FUG983042 GEA983042:GEC983042 GNW983042:GNY983042 GXS983042:GXU983042 HHO983042:HHQ983042 HRK983042:HRM983042 IBG983042:IBI983042 ILC983042:ILE983042 IUY983042:IVA983042 JEU983042:JEW983042 JOQ983042:JOS983042 JYM983042:JYO983042 KII983042:KIK983042 KSE983042:KSG983042 LCA983042:LCC983042 LLW983042:LLY983042 LVS983042:LVU983042 MFO983042:MFQ983042 MPK983042:MPM983042 MZG983042:MZI983042 NJC983042:NJE983042 NSY983042:NTA983042 OCU983042:OCW983042 OMQ983042:OMS983042 OWM983042:OWO983042 PGI983042:PGK983042 PQE983042:PQG983042 QAA983042:QAC983042 QJW983042:QJY983042 QTS983042:QTU983042 RDO983042:RDQ983042 RNK983042:RNM983042 RXG983042:RXI983042 SHC983042:SHE983042 SQY983042:SRA983042 TAU983042:TAW983042 TKQ983042:TKS983042 TUM983042:TUO983042 UEI983042:UEK983042 UOE983042:UOG983042 UYA983042:UYC983042 VHW983042:VHY983042 VRS983042:VRU983042 WBO983042:WBQ983042 WLK983042:WLM983042 WVG983042:WVI983042 IU30:IW65535 SQ30:SS65535 ACM30:ACO65535 AMI30:AMK65535 AWE30:AWG65535 BGA30:BGC65535 BPW30:BPY65535 BZS30:BZU65535 CJO30:CJQ65535 CTK30:CTM65535 DDG30:DDI65535 DNC30:DNE65535 DWY30:DXA65535 EGU30:EGW65535 EQQ30:EQS65535 FAM30:FAO65535 FKI30:FKK65535 FUE30:FUG65535 GEA30:GEC65535 GNW30:GNY65535 GXS30:GXU65535 HHO30:HHQ65535 HRK30:HRM65535 IBG30:IBI65535 ILC30:ILE65535 IUY30:IVA65535 JEU30:JEW65535 JOQ30:JOS65535 JYM30:JYO65535 KII30:KIK65535 KSE30:KSG65535 LCA30:LCC65535 LLW30:LLY65535 LVS30:LVU65535 MFO30:MFQ65535 MPK30:MPM65535 MZG30:MZI65535 NJC30:NJE65535 NSY30:NTA65535 OCU30:OCW65535 OMQ30:OMS65535 OWM30:OWO65535 PGI30:PGK65535 PQE30:PQG65535 QAA30:QAC65535 QJW30:QJY65535 QTS30:QTU65535 RDO30:RDQ65535 RNK30:RNM65535 RXG30:RXI65535 SHC30:SHE65535 SQY30:SRA65535 TAU30:TAW65535 TKQ30:TKS65535 TUM30:TUO65535 UEI30:UEK65535 UOE30:UOG65535 UYA30:UYC65535 VHW30:VHY65535 VRS30:VRU65535 WBO30:WBQ65535 WLK30:WLM65535 WVG30:WVI65535 IU65566:IW131071 SQ65566:SS131071 ACM65566:ACO131071 AMI65566:AMK131071 AWE65566:AWG131071 BGA65566:BGC131071 BPW65566:BPY131071 BZS65566:BZU131071 CJO65566:CJQ131071 CTK65566:CTM131071 DDG65566:DDI131071 DNC65566:DNE131071 DWY65566:DXA131071 EGU65566:EGW131071 EQQ65566:EQS131071 FAM65566:FAO131071 FKI65566:FKK131071 FUE65566:FUG131071 GEA65566:GEC131071 GNW65566:GNY131071 GXS65566:GXU131071 HHO65566:HHQ131071 HRK65566:HRM131071 IBG65566:IBI131071 ILC65566:ILE131071 IUY65566:IVA131071 JEU65566:JEW131071 JOQ65566:JOS131071 JYM65566:JYO131071 KII65566:KIK131071 KSE65566:KSG131071 LCA65566:LCC131071 LLW65566:LLY131071 LVS65566:LVU131071 MFO65566:MFQ131071 MPK65566:MPM131071 MZG65566:MZI131071 NJC65566:NJE131071 NSY65566:NTA131071 OCU65566:OCW131071 OMQ65566:OMS131071 OWM65566:OWO131071 PGI65566:PGK131071 PQE65566:PQG131071 QAA65566:QAC131071 QJW65566:QJY131071 QTS65566:QTU131071 RDO65566:RDQ131071 RNK65566:RNM131071 RXG65566:RXI131071 SHC65566:SHE131071 SQY65566:SRA131071 TAU65566:TAW131071 TKQ65566:TKS131071 TUM65566:TUO131071 UEI65566:UEK131071 UOE65566:UOG131071 UYA65566:UYC131071 VHW65566:VHY131071 VRS65566:VRU131071 WBO65566:WBQ131071 WLK65566:WLM131071 WVG65566:WVI131071 IU131102:IW196607 SQ131102:SS196607 ACM131102:ACO196607 AMI131102:AMK196607 AWE131102:AWG196607 BGA131102:BGC196607 BPW131102:BPY196607 BZS131102:BZU196607 CJO131102:CJQ196607 CTK131102:CTM196607 DDG131102:DDI196607 DNC131102:DNE196607 DWY131102:DXA196607 EGU131102:EGW196607 EQQ131102:EQS196607 FAM131102:FAO196607 FKI131102:FKK196607 FUE131102:FUG196607 GEA131102:GEC196607 GNW131102:GNY196607 GXS131102:GXU196607 HHO131102:HHQ196607 HRK131102:HRM196607 IBG131102:IBI196607 ILC131102:ILE196607 IUY131102:IVA196607 JEU131102:JEW196607 JOQ131102:JOS196607 JYM131102:JYO196607 KII131102:KIK196607 KSE131102:KSG196607 LCA131102:LCC196607 LLW131102:LLY196607 LVS131102:LVU196607 MFO131102:MFQ196607 MPK131102:MPM196607 MZG131102:MZI196607 NJC131102:NJE196607 NSY131102:NTA196607 OCU131102:OCW196607 OMQ131102:OMS196607 OWM131102:OWO196607 PGI131102:PGK196607 PQE131102:PQG196607 QAA131102:QAC196607 QJW131102:QJY196607 QTS131102:QTU196607 RDO131102:RDQ196607 RNK131102:RNM196607 RXG131102:RXI196607 SHC131102:SHE196607 SQY131102:SRA196607 TAU131102:TAW196607 TKQ131102:TKS196607 TUM131102:TUO196607 UEI131102:UEK196607 UOE131102:UOG196607 UYA131102:UYC196607 VHW131102:VHY196607 VRS131102:VRU196607 WBO131102:WBQ196607 WLK131102:WLM196607 WVG131102:WVI196607 IU196638:IW262143 SQ196638:SS262143 ACM196638:ACO262143 AMI196638:AMK262143 AWE196638:AWG262143 BGA196638:BGC262143 BPW196638:BPY262143 BZS196638:BZU262143 CJO196638:CJQ262143 CTK196638:CTM262143 DDG196638:DDI262143 DNC196638:DNE262143 DWY196638:DXA262143 EGU196638:EGW262143 EQQ196638:EQS262143 FAM196638:FAO262143 FKI196638:FKK262143 FUE196638:FUG262143 GEA196638:GEC262143 GNW196638:GNY262143 GXS196638:GXU262143 HHO196638:HHQ262143 HRK196638:HRM262143 IBG196638:IBI262143 ILC196638:ILE262143 IUY196638:IVA262143 JEU196638:JEW262143 JOQ196638:JOS262143 JYM196638:JYO262143 KII196638:KIK262143 KSE196638:KSG262143 LCA196638:LCC262143 LLW196638:LLY262143 LVS196638:LVU262143 MFO196638:MFQ262143 MPK196638:MPM262143 MZG196638:MZI262143 NJC196638:NJE262143 NSY196638:NTA262143 OCU196638:OCW262143 OMQ196638:OMS262143 OWM196638:OWO262143 PGI196638:PGK262143 PQE196638:PQG262143 QAA196638:QAC262143 QJW196638:QJY262143 QTS196638:QTU262143 RDO196638:RDQ262143 RNK196638:RNM262143 RXG196638:RXI262143 SHC196638:SHE262143 SQY196638:SRA262143 TAU196638:TAW262143 TKQ196638:TKS262143 TUM196638:TUO262143 UEI196638:UEK262143 UOE196638:UOG262143 UYA196638:UYC262143 VHW196638:VHY262143 VRS196638:VRU262143 WBO196638:WBQ262143 WLK196638:WLM262143 WVG196638:WVI262143 IU262174:IW327679 SQ262174:SS327679 ACM262174:ACO327679 AMI262174:AMK327679 AWE262174:AWG327679 BGA262174:BGC327679 BPW262174:BPY327679 BZS262174:BZU327679 CJO262174:CJQ327679 CTK262174:CTM327679 DDG262174:DDI327679 DNC262174:DNE327679 DWY262174:DXA327679 EGU262174:EGW327679 EQQ262174:EQS327679 FAM262174:FAO327679 FKI262174:FKK327679 FUE262174:FUG327679 GEA262174:GEC327679 GNW262174:GNY327679 GXS262174:GXU327679 HHO262174:HHQ327679 HRK262174:HRM327679 IBG262174:IBI327679 ILC262174:ILE327679 IUY262174:IVA327679 JEU262174:JEW327679 JOQ262174:JOS327679 JYM262174:JYO327679 KII262174:KIK327679 KSE262174:KSG327679 LCA262174:LCC327679 LLW262174:LLY327679 LVS262174:LVU327679 MFO262174:MFQ327679 MPK262174:MPM327679 MZG262174:MZI327679 NJC262174:NJE327679 NSY262174:NTA327679 OCU262174:OCW327679 OMQ262174:OMS327679 OWM262174:OWO327679 PGI262174:PGK327679 PQE262174:PQG327679 QAA262174:QAC327679 QJW262174:QJY327679 QTS262174:QTU327679 RDO262174:RDQ327679 RNK262174:RNM327679 RXG262174:RXI327679 SHC262174:SHE327679 SQY262174:SRA327679 TAU262174:TAW327679 TKQ262174:TKS327679 TUM262174:TUO327679 UEI262174:UEK327679 UOE262174:UOG327679 UYA262174:UYC327679 VHW262174:VHY327679 VRS262174:VRU327679 WBO262174:WBQ327679 WLK262174:WLM327679 WVG262174:WVI327679 IU327710:IW393215 SQ327710:SS393215 ACM327710:ACO393215 AMI327710:AMK393215 AWE327710:AWG393215 BGA327710:BGC393215 BPW327710:BPY393215 BZS327710:BZU393215 CJO327710:CJQ393215 CTK327710:CTM393215 DDG327710:DDI393215 DNC327710:DNE393215 DWY327710:DXA393215 EGU327710:EGW393215 EQQ327710:EQS393215 FAM327710:FAO393215 FKI327710:FKK393215 FUE327710:FUG393215 GEA327710:GEC393215 GNW327710:GNY393215 GXS327710:GXU393215 HHO327710:HHQ393215 HRK327710:HRM393215 IBG327710:IBI393215 ILC327710:ILE393215 IUY327710:IVA393215 JEU327710:JEW393215 JOQ327710:JOS393215 JYM327710:JYO393215 KII327710:KIK393215 KSE327710:KSG393215 LCA327710:LCC393215 LLW327710:LLY393215 LVS327710:LVU393215 MFO327710:MFQ393215 MPK327710:MPM393215 MZG327710:MZI393215 NJC327710:NJE393215 NSY327710:NTA393215 OCU327710:OCW393215 OMQ327710:OMS393215 OWM327710:OWO393215 PGI327710:PGK393215 PQE327710:PQG393215 QAA327710:QAC393215 QJW327710:QJY393215 QTS327710:QTU393215 RDO327710:RDQ393215 RNK327710:RNM393215 RXG327710:RXI393215 SHC327710:SHE393215 SQY327710:SRA393215 TAU327710:TAW393215 TKQ327710:TKS393215 TUM327710:TUO393215 UEI327710:UEK393215 UOE327710:UOG393215 UYA327710:UYC393215 VHW327710:VHY393215 VRS327710:VRU393215 WBO327710:WBQ393215 WLK327710:WLM393215 WVG327710:WVI393215 IU393246:IW458751 SQ393246:SS458751 ACM393246:ACO458751 AMI393246:AMK458751 AWE393246:AWG458751 BGA393246:BGC458751 BPW393246:BPY458751 BZS393246:BZU458751 CJO393246:CJQ458751 CTK393246:CTM458751 DDG393246:DDI458751 DNC393246:DNE458751 DWY393246:DXA458751 EGU393246:EGW458751 EQQ393246:EQS458751 FAM393246:FAO458751 FKI393246:FKK458751 FUE393246:FUG458751 GEA393246:GEC458751 GNW393246:GNY458751 GXS393246:GXU458751 HHO393246:HHQ458751 HRK393246:HRM458751 IBG393246:IBI458751 ILC393246:ILE458751 IUY393246:IVA458751 JEU393246:JEW458751 JOQ393246:JOS458751 JYM393246:JYO458751 KII393246:KIK458751 KSE393246:KSG458751 LCA393246:LCC458751 LLW393246:LLY458751 LVS393246:LVU458751 MFO393246:MFQ458751 MPK393246:MPM458751 MZG393246:MZI458751 NJC393246:NJE458751 NSY393246:NTA458751 OCU393246:OCW458751 OMQ393246:OMS458751 OWM393246:OWO458751 PGI393246:PGK458751 PQE393246:PQG458751 QAA393246:QAC458751 QJW393246:QJY458751 QTS393246:QTU458751 RDO393246:RDQ458751 RNK393246:RNM458751 RXG393246:RXI458751 SHC393246:SHE458751 SQY393246:SRA458751 TAU393246:TAW458751 TKQ393246:TKS458751 TUM393246:TUO458751 UEI393246:UEK458751 UOE393246:UOG458751 UYA393246:UYC458751 VHW393246:VHY458751 VRS393246:VRU458751 WBO393246:WBQ458751 WLK393246:WLM458751 WVG393246:WVI458751 IU458782:IW524287 SQ458782:SS524287 ACM458782:ACO524287 AMI458782:AMK524287 AWE458782:AWG524287 BGA458782:BGC524287 BPW458782:BPY524287 BZS458782:BZU524287 CJO458782:CJQ524287 CTK458782:CTM524287 DDG458782:DDI524287 DNC458782:DNE524287 DWY458782:DXA524287 EGU458782:EGW524287 EQQ458782:EQS524287 FAM458782:FAO524287 FKI458782:FKK524287 FUE458782:FUG524287 GEA458782:GEC524287 GNW458782:GNY524287 GXS458782:GXU524287 HHO458782:HHQ524287 HRK458782:HRM524287 IBG458782:IBI524287 ILC458782:ILE524287 IUY458782:IVA524287 JEU458782:JEW524287 JOQ458782:JOS524287 JYM458782:JYO524287 KII458782:KIK524287 KSE458782:KSG524287 LCA458782:LCC524287 LLW458782:LLY524287 LVS458782:LVU524287 MFO458782:MFQ524287 MPK458782:MPM524287 MZG458782:MZI524287 NJC458782:NJE524287 NSY458782:NTA524287 OCU458782:OCW524287 OMQ458782:OMS524287 OWM458782:OWO524287 PGI458782:PGK524287 PQE458782:PQG524287 QAA458782:QAC524287 QJW458782:QJY524287 QTS458782:QTU524287 RDO458782:RDQ524287 RNK458782:RNM524287 RXG458782:RXI524287 SHC458782:SHE524287 SQY458782:SRA524287 TAU458782:TAW524287 TKQ458782:TKS524287 TUM458782:TUO524287 UEI458782:UEK524287 UOE458782:UOG524287 UYA458782:UYC524287 VHW458782:VHY524287 VRS458782:VRU524287 WBO458782:WBQ524287 WLK458782:WLM524287 WVG458782:WVI524287 IU524318:IW589823 SQ524318:SS589823 ACM524318:ACO589823 AMI524318:AMK589823 AWE524318:AWG589823 BGA524318:BGC589823 BPW524318:BPY589823 BZS524318:BZU589823 CJO524318:CJQ589823 CTK524318:CTM589823 DDG524318:DDI589823 DNC524318:DNE589823 DWY524318:DXA589823 EGU524318:EGW589823 EQQ524318:EQS589823 FAM524318:FAO589823 FKI524318:FKK589823 FUE524318:FUG589823 GEA524318:GEC589823 GNW524318:GNY589823 GXS524318:GXU589823 HHO524318:HHQ589823 HRK524318:HRM589823 IBG524318:IBI589823 ILC524318:ILE589823 IUY524318:IVA589823 JEU524318:JEW589823 JOQ524318:JOS589823 JYM524318:JYO589823 KII524318:KIK589823 KSE524318:KSG589823 LCA524318:LCC589823 LLW524318:LLY589823 LVS524318:LVU589823 MFO524318:MFQ589823 MPK524318:MPM589823 MZG524318:MZI589823 NJC524318:NJE589823 NSY524318:NTA589823 OCU524318:OCW589823 OMQ524318:OMS589823 OWM524318:OWO589823 PGI524318:PGK589823 PQE524318:PQG589823 QAA524318:QAC589823 QJW524318:QJY589823 QTS524318:QTU589823 RDO524318:RDQ589823 RNK524318:RNM589823 RXG524318:RXI589823 SHC524318:SHE589823 SQY524318:SRA589823 TAU524318:TAW589823 TKQ524318:TKS589823 TUM524318:TUO589823 UEI524318:UEK589823 UOE524318:UOG589823 UYA524318:UYC589823 VHW524318:VHY589823 VRS524318:VRU589823 WBO524318:WBQ589823 WLK524318:WLM589823 WVG524318:WVI589823 IU589854:IW655359 SQ589854:SS655359 ACM589854:ACO655359 AMI589854:AMK655359 AWE589854:AWG655359 BGA589854:BGC655359 BPW589854:BPY655359 BZS589854:BZU655359 CJO589854:CJQ655359 CTK589854:CTM655359 DDG589854:DDI655359 DNC589854:DNE655359 DWY589854:DXA655359 EGU589854:EGW655359 EQQ589854:EQS655359 FAM589854:FAO655359 FKI589854:FKK655359 FUE589854:FUG655359 GEA589854:GEC655359 GNW589854:GNY655359 GXS589854:GXU655359 HHO589854:HHQ655359 HRK589854:HRM655359 IBG589854:IBI655359 ILC589854:ILE655359 IUY589854:IVA655359 JEU589854:JEW655359 JOQ589854:JOS655359 JYM589854:JYO655359 KII589854:KIK655359 KSE589854:KSG655359 LCA589854:LCC655359 LLW589854:LLY655359 LVS589854:LVU655359 MFO589854:MFQ655359 MPK589854:MPM655359 MZG589854:MZI655359 NJC589854:NJE655359 NSY589854:NTA655359 OCU589854:OCW655359 OMQ589854:OMS655359 OWM589854:OWO655359 PGI589854:PGK655359 PQE589854:PQG655359 QAA589854:QAC655359 QJW589854:QJY655359 QTS589854:QTU655359 RDO589854:RDQ655359 RNK589854:RNM655359 RXG589854:RXI655359 SHC589854:SHE655359 SQY589854:SRA655359 TAU589854:TAW655359 TKQ589854:TKS655359 TUM589854:TUO655359 UEI589854:UEK655359 UOE589854:UOG655359 UYA589854:UYC655359 VHW589854:VHY655359 VRS589854:VRU655359 WBO589854:WBQ655359 WLK589854:WLM655359 WVG589854:WVI655359 IU655390:IW720895 SQ655390:SS720895 ACM655390:ACO720895 AMI655390:AMK720895 AWE655390:AWG720895 BGA655390:BGC720895 BPW655390:BPY720895 BZS655390:BZU720895 CJO655390:CJQ720895 CTK655390:CTM720895 DDG655390:DDI720895 DNC655390:DNE720895 DWY655390:DXA720895 EGU655390:EGW720895 EQQ655390:EQS720895 FAM655390:FAO720895 FKI655390:FKK720895 FUE655390:FUG720895 GEA655390:GEC720895 GNW655390:GNY720895 GXS655390:GXU720895 HHO655390:HHQ720895 HRK655390:HRM720895 IBG655390:IBI720895 ILC655390:ILE720895 IUY655390:IVA720895 JEU655390:JEW720895 JOQ655390:JOS720895 JYM655390:JYO720895 KII655390:KIK720895 KSE655390:KSG720895 LCA655390:LCC720895 LLW655390:LLY720895 LVS655390:LVU720895 MFO655390:MFQ720895 MPK655390:MPM720895 MZG655390:MZI720895 NJC655390:NJE720895 NSY655390:NTA720895 OCU655390:OCW720895 OMQ655390:OMS720895 OWM655390:OWO720895 PGI655390:PGK720895 PQE655390:PQG720895 QAA655390:QAC720895 QJW655390:QJY720895 QTS655390:QTU720895 RDO655390:RDQ720895 RNK655390:RNM720895 RXG655390:RXI720895 SHC655390:SHE720895 SQY655390:SRA720895 TAU655390:TAW720895 TKQ655390:TKS720895 TUM655390:TUO720895 UEI655390:UEK720895 UOE655390:UOG720895 UYA655390:UYC720895 VHW655390:VHY720895 VRS655390:VRU720895 WBO655390:WBQ720895 WLK655390:WLM720895 WVG655390:WVI720895 IU720926:IW786431 SQ720926:SS786431 ACM720926:ACO786431 AMI720926:AMK786431 AWE720926:AWG786431 BGA720926:BGC786431 BPW720926:BPY786431 BZS720926:BZU786431 CJO720926:CJQ786431 CTK720926:CTM786431 DDG720926:DDI786431 DNC720926:DNE786431 DWY720926:DXA786431 EGU720926:EGW786431 EQQ720926:EQS786431 FAM720926:FAO786431 FKI720926:FKK786431 FUE720926:FUG786431 GEA720926:GEC786431 GNW720926:GNY786431 GXS720926:GXU786431 HHO720926:HHQ786431 HRK720926:HRM786431 IBG720926:IBI786431 ILC720926:ILE786431 IUY720926:IVA786431 JEU720926:JEW786431 JOQ720926:JOS786431 JYM720926:JYO786431 KII720926:KIK786431 KSE720926:KSG786431 LCA720926:LCC786431 LLW720926:LLY786431 LVS720926:LVU786431 MFO720926:MFQ786431 MPK720926:MPM786431 MZG720926:MZI786431 NJC720926:NJE786431 NSY720926:NTA786431 OCU720926:OCW786431 OMQ720926:OMS786431 OWM720926:OWO786431 PGI720926:PGK786431 PQE720926:PQG786431 QAA720926:QAC786431 QJW720926:QJY786431 QTS720926:QTU786431 RDO720926:RDQ786431 RNK720926:RNM786431 RXG720926:RXI786431 SHC720926:SHE786431 SQY720926:SRA786431 TAU720926:TAW786431 TKQ720926:TKS786431 TUM720926:TUO786431 UEI720926:UEK786431 UOE720926:UOG786431 UYA720926:UYC786431 VHW720926:VHY786431 VRS720926:VRU786431 WBO720926:WBQ786431 WLK720926:WLM786431 WVG720926:WVI786431 IU786462:IW851967 SQ786462:SS851967 ACM786462:ACO851967 AMI786462:AMK851967 AWE786462:AWG851967 BGA786462:BGC851967 BPW786462:BPY851967 BZS786462:BZU851967 CJO786462:CJQ851967 CTK786462:CTM851967 DDG786462:DDI851967 DNC786462:DNE851967 DWY786462:DXA851967 EGU786462:EGW851967 EQQ786462:EQS851967 FAM786462:FAO851967 FKI786462:FKK851967 FUE786462:FUG851967 GEA786462:GEC851967 GNW786462:GNY851967 GXS786462:GXU851967 HHO786462:HHQ851967 HRK786462:HRM851967 IBG786462:IBI851967 ILC786462:ILE851967 IUY786462:IVA851967 JEU786462:JEW851967 JOQ786462:JOS851967 JYM786462:JYO851967 KII786462:KIK851967 KSE786462:KSG851967 LCA786462:LCC851967 LLW786462:LLY851967 LVS786462:LVU851967 MFO786462:MFQ851967 MPK786462:MPM851967 MZG786462:MZI851967 NJC786462:NJE851967 NSY786462:NTA851967 OCU786462:OCW851967 OMQ786462:OMS851967 OWM786462:OWO851967 PGI786462:PGK851967 PQE786462:PQG851967 QAA786462:QAC851967 QJW786462:QJY851967 QTS786462:QTU851967 RDO786462:RDQ851967 RNK786462:RNM851967 RXG786462:RXI851967 SHC786462:SHE851967 SQY786462:SRA851967 TAU786462:TAW851967 TKQ786462:TKS851967 TUM786462:TUO851967 UEI786462:UEK851967 UOE786462:UOG851967 UYA786462:UYC851967 VHW786462:VHY851967 VRS786462:VRU851967 WBO786462:WBQ851967 WLK786462:WLM851967 WVG786462:WVI851967 IU851998:IW917503 SQ851998:SS917503 ACM851998:ACO917503 AMI851998:AMK917503 AWE851998:AWG917503 BGA851998:BGC917503 BPW851998:BPY917503 BZS851998:BZU917503 CJO851998:CJQ917503 CTK851998:CTM917503 DDG851998:DDI917503 DNC851998:DNE917503 DWY851998:DXA917503 EGU851998:EGW917503 EQQ851998:EQS917503 FAM851998:FAO917503 FKI851998:FKK917503 FUE851998:FUG917503 GEA851998:GEC917503 GNW851998:GNY917503 GXS851998:GXU917503 HHO851998:HHQ917503 HRK851998:HRM917503 IBG851998:IBI917503 ILC851998:ILE917503 IUY851998:IVA917503 JEU851998:JEW917503 JOQ851998:JOS917503 JYM851998:JYO917503 KII851998:KIK917503 KSE851998:KSG917503 LCA851998:LCC917503 LLW851998:LLY917503 LVS851998:LVU917503 MFO851998:MFQ917503 MPK851998:MPM917503 MZG851998:MZI917503 NJC851998:NJE917503 NSY851998:NTA917503 OCU851998:OCW917503 OMQ851998:OMS917503 OWM851998:OWO917503 PGI851998:PGK917503 PQE851998:PQG917503 QAA851998:QAC917503 QJW851998:QJY917503 QTS851998:QTU917503 RDO851998:RDQ917503 RNK851998:RNM917503 RXG851998:RXI917503 SHC851998:SHE917503 SQY851998:SRA917503 TAU851998:TAW917503 TKQ851998:TKS917503 TUM851998:TUO917503 UEI851998:UEK917503 UOE851998:UOG917503 UYA851998:UYC917503 VHW851998:VHY917503 VRS851998:VRU917503 WBO851998:WBQ917503 WLK851998:WLM917503 WVG851998:WVI917503 IU917534:IW983039 SQ917534:SS983039 ACM917534:ACO983039 AMI917534:AMK983039 AWE917534:AWG983039 BGA917534:BGC983039 BPW917534:BPY983039 BZS917534:BZU983039 CJO917534:CJQ983039 CTK917534:CTM983039 DDG917534:DDI983039 DNC917534:DNE983039 DWY917534:DXA983039 EGU917534:EGW983039 EQQ917534:EQS983039 FAM917534:FAO983039 FKI917534:FKK983039 FUE917534:FUG983039 GEA917534:GEC983039 GNW917534:GNY983039 GXS917534:GXU983039 HHO917534:HHQ983039 HRK917534:HRM983039 IBG917534:IBI983039 ILC917534:ILE983039 IUY917534:IVA983039 JEU917534:JEW983039 JOQ917534:JOS983039 JYM917534:JYO983039 KII917534:KIK983039 KSE917534:KSG983039 LCA917534:LCC983039 LLW917534:LLY983039 LVS917534:LVU983039 MFO917534:MFQ983039 MPK917534:MPM983039 MZG917534:MZI983039 NJC917534:NJE983039 NSY917534:NTA983039 OCU917534:OCW983039 OMQ917534:OMS983039 OWM917534:OWO983039 PGI917534:PGK983039 PQE917534:PQG983039 QAA917534:QAC983039 QJW917534:QJY983039 QTS917534:QTU983039 RDO917534:RDQ983039 RNK917534:RNM983039 RXG917534:RXI983039 SHC917534:SHE983039 SQY917534:SRA983039 TAU917534:TAW983039 TKQ917534:TKS983039 TUM917534:TUO983039 UEI917534:UEK983039 UOE917534:UOG983039 UYA917534:UYC983039 VHW917534:VHY983039 VRS917534:VRU983039 WBO917534:WBQ983039 WLK917534:WLM983039 WVG917534:WVI983039 IU983070:IW1048576 SQ983070:SS1048576 ACM983070:ACO1048576 AMI983070:AMK1048576 AWE983070:AWG1048576 BGA983070:BGC1048576 BPW983070:BPY1048576 BZS983070:BZU1048576 CJO983070:CJQ1048576 CTK983070:CTM1048576 DDG983070:DDI1048576 DNC983070:DNE1048576 DWY983070:DXA1048576 EGU983070:EGW1048576 EQQ983070:EQS1048576 FAM983070:FAO1048576 FKI983070:FKK1048576 FUE983070:FUG1048576 GEA983070:GEC1048576 GNW983070:GNY1048576 GXS983070:GXU1048576 HHO983070:HHQ1048576 HRK983070:HRM1048576 IBG983070:IBI1048576 ILC983070:ILE1048576 IUY983070:IVA1048576 JEU983070:JEW1048576 JOQ983070:JOS1048576 JYM983070:JYO1048576 KII983070:KIK1048576 KSE983070:KSG1048576 LCA983070:LCC1048576 LLW983070:LLY1048576 LVS983070:LVU1048576 MFO983070:MFQ1048576 MPK983070:MPM1048576 MZG983070:MZI1048576 NJC983070:NJE1048576 NSY983070:NTA1048576 OCU983070:OCW1048576 OMQ983070:OMS1048576 OWM983070:OWO1048576 PGI983070:PGK1048576 PQE983070:PQG1048576 QAA983070:QAC1048576 QJW983070:QJY1048576 QTS983070:QTU1048576 RDO983070:RDQ1048576 RNK983070:RNM1048576 RXG983070:RXI1048576 SHC983070:SHE1048576 SQY983070:SRA1048576 TAU983070:TAW1048576 TKQ983070:TKS1048576 TUM983070:TUO1048576 UEI983070:UEK1048576 UOE983070:UOG1048576 UYA983070:UYC1048576 VHW983070:VHY1048576 VRS983070:VRU1048576 WBO983070:WBQ1048576 WLK983070:WLM1048576 WVG983070:WVI1048576 E65539:E131071 IX65539:IX131071 ST65539:ST131071 ACP65539:ACP131071 AML65539:AML131071 AWH65539:AWH131071 BGD65539:BGD131071 BPZ65539:BPZ131071 BZV65539:BZV131071 CJR65539:CJR131071 CTN65539:CTN131071 DDJ65539:DDJ131071 DNF65539:DNF131071 DXB65539:DXB131071 EGX65539:EGX131071 EQT65539:EQT131071 FAP65539:FAP131071 FKL65539:FKL131071 FUH65539:FUH131071 GED65539:GED131071 GNZ65539:GNZ131071 GXV65539:GXV131071 HHR65539:HHR131071 HRN65539:HRN131071 IBJ65539:IBJ131071 ILF65539:ILF131071 IVB65539:IVB131071 JEX65539:JEX131071 JOT65539:JOT131071 JYP65539:JYP131071 KIL65539:KIL131071 KSH65539:KSH131071 LCD65539:LCD131071 LLZ65539:LLZ131071 LVV65539:LVV131071 MFR65539:MFR131071 MPN65539:MPN131071 MZJ65539:MZJ131071 NJF65539:NJF131071 NTB65539:NTB131071 OCX65539:OCX131071 OMT65539:OMT131071 OWP65539:OWP131071 PGL65539:PGL131071 PQH65539:PQH131071 QAD65539:QAD131071 QJZ65539:QJZ131071 QTV65539:QTV131071 RDR65539:RDR131071 RNN65539:RNN131071 RXJ65539:RXJ131071 SHF65539:SHF131071 SRB65539:SRB131071 TAX65539:TAX131071 TKT65539:TKT131071 TUP65539:TUP131071 UEL65539:UEL131071 UOH65539:UOH131071 UYD65539:UYD131071 VHZ65539:VHZ131071 VRV65539:VRV131071 WBR65539:WBR131071 WLN65539:WLN131071 WVJ65539:WVJ131071 E131075:E196607 IX131075:IX196607 ST131075:ST196607 ACP131075:ACP196607 AML131075:AML196607 AWH131075:AWH196607 BGD131075:BGD196607 BPZ131075:BPZ196607 BZV131075:BZV196607 CJR131075:CJR196607 CTN131075:CTN196607 DDJ131075:DDJ196607 DNF131075:DNF196607 DXB131075:DXB196607 EGX131075:EGX196607 EQT131075:EQT196607 FAP131075:FAP196607 FKL131075:FKL196607 FUH131075:FUH196607 GED131075:GED196607 GNZ131075:GNZ196607 GXV131075:GXV196607 HHR131075:HHR196607 HRN131075:HRN196607 IBJ131075:IBJ196607 ILF131075:ILF196607 IVB131075:IVB196607 JEX131075:JEX196607 JOT131075:JOT196607 JYP131075:JYP196607 KIL131075:KIL196607 KSH131075:KSH196607 LCD131075:LCD196607 LLZ131075:LLZ196607 LVV131075:LVV196607 MFR131075:MFR196607 MPN131075:MPN196607 MZJ131075:MZJ196607 NJF131075:NJF196607 NTB131075:NTB196607 OCX131075:OCX196607 OMT131075:OMT196607 OWP131075:OWP196607 PGL131075:PGL196607 PQH131075:PQH196607 QAD131075:QAD196607 QJZ131075:QJZ196607 QTV131075:QTV196607 RDR131075:RDR196607 RNN131075:RNN196607 RXJ131075:RXJ196607 SHF131075:SHF196607 SRB131075:SRB196607 TAX131075:TAX196607 TKT131075:TKT196607 TUP131075:TUP196607 UEL131075:UEL196607 UOH131075:UOH196607 UYD131075:UYD196607 VHZ131075:VHZ196607 VRV131075:VRV196607 WBR131075:WBR196607 WLN131075:WLN196607 WVJ131075:WVJ196607 E196611:E262143 IX196611:IX262143 ST196611:ST262143 ACP196611:ACP262143 AML196611:AML262143 AWH196611:AWH262143 BGD196611:BGD262143 BPZ196611:BPZ262143 BZV196611:BZV262143 CJR196611:CJR262143 CTN196611:CTN262143 DDJ196611:DDJ262143 DNF196611:DNF262143 DXB196611:DXB262143 EGX196611:EGX262143 EQT196611:EQT262143 FAP196611:FAP262143 FKL196611:FKL262143 FUH196611:FUH262143 GED196611:GED262143 GNZ196611:GNZ262143 GXV196611:GXV262143 HHR196611:HHR262143 HRN196611:HRN262143 IBJ196611:IBJ262143 ILF196611:ILF262143 IVB196611:IVB262143 JEX196611:JEX262143 JOT196611:JOT262143 JYP196611:JYP262143 KIL196611:KIL262143 KSH196611:KSH262143 LCD196611:LCD262143 LLZ196611:LLZ262143 LVV196611:LVV262143 MFR196611:MFR262143 MPN196611:MPN262143 MZJ196611:MZJ262143 NJF196611:NJF262143 NTB196611:NTB262143 OCX196611:OCX262143 OMT196611:OMT262143 OWP196611:OWP262143 PGL196611:PGL262143 PQH196611:PQH262143 QAD196611:QAD262143 QJZ196611:QJZ262143 QTV196611:QTV262143 RDR196611:RDR262143 RNN196611:RNN262143 RXJ196611:RXJ262143 SHF196611:SHF262143 SRB196611:SRB262143 TAX196611:TAX262143 TKT196611:TKT262143 TUP196611:TUP262143 UEL196611:UEL262143 UOH196611:UOH262143 UYD196611:UYD262143 VHZ196611:VHZ262143 VRV196611:VRV262143 WBR196611:WBR262143 WLN196611:WLN262143 WVJ196611:WVJ262143 E262147:E327679 IX262147:IX327679 ST262147:ST327679 ACP262147:ACP327679 AML262147:AML327679 AWH262147:AWH327679 BGD262147:BGD327679 BPZ262147:BPZ327679 BZV262147:BZV327679 CJR262147:CJR327679 CTN262147:CTN327679 DDJ262147:DDJ327679 DNF262147:DNF327679 DXB262147:DXB327679 EGX262147:EGX327679 EQT262147:EQT327679 FAP262147:FAP327679 FKL262147:FKL327679 FUH262147:FUH327679 GED262147:GED327679 GNZ262147:GNZ327679 GXV262147:GXV327679 HHR262147:HHR327679 HRN262147:HRN327679 IBJ262147:IBJ327679 ILF262147:ILF327679 IVB262147:IVB327679 JEX262147:JEX327679 JOT262147:JOT327679 JYP262147:JYP327679 KIL262147:KIL327679 KSH262147:KSH327679 LCD262147:LCD327679 LLZ262147:LLZ327679 LVV262147:LVV327679 MFR262147:MFR327679 MPN262147:MPN327679 MZJ262147:MZJ327679 NJF262147:NJF327679 NTB262147:NTB327679 OCX262147:OCX327679 OMT262147:OMT327679 OWP262147:OWP327679 PGL262147:PGL327679 PQH262147:PQH327679 QAD262147:QAD327679 QJZ262147:QJZ327679 QTV262147:QTV327679 RDR262147:RDR327679 RNN262147:RNN327679 RXJ262147:RXJ327679 SHF262147:SHF327679 SRB262147:SRB327679 TAX262147:TAX327679 TKT262147:TKT327679 TUP262147:TUP327679 UEL262147:UEL327679 UOH262147:UOH327679 UYD262147:UYD327679 VHZ262147:VHZ327679 VRV262147:VRV327679 WBR262147:WBR327679 WLN262147:WLN327679 WVJ262147:WVJ327679 E327683:E393215 IX327683:IX393215 ST327683:ST393215 ACP327683:ACP393215 AML327683:AML393215 AWH327683:AWH393215 BGD327683:BGD393215 BPZ327683:BPZ393215 BZV327683:BZV393215 CJR327683:CJR393215 CTN327683:CTN393215 DDJ327683:DDJ393215 DNF327683:DNF393215 DXB327683:DXB393215 EGX327683:EGX393215 EQT327683:EQT393215 FAP327683:FAP393215 FKL327683:FKL393215 FUH327683:FUH393215 GED327683:GED393215 GNZ327683:GNZ393215 GXV327683:GXV393215 HHR327683:HHR393215 HRN327683:HRN393215 IBJ327683:IBJ393215 ILF327683:ILF393215 IVB327683:IVB393215 JEX327683:JEX393215 JOT327683:JOT393215 JYP327683:JYP393215 KIL327683:KIL393215 KSH327683:KSH393215 LCD327683:LCD393215 LLZ327683:LLZ393215 LVV327683:LVV393215 MFR327683:MFR393215 MPN327683:MPN393215 MZJ327683:MZJ393215 NJF327683:NJF393215 NTB327683:NTB393215 OCX327683:OCX393215 OMT327683:OMT393215 OWP327683:OWP393215 PGL327683:PGL393215 PQH327683:PQH393215 QAD327683:QAD393215 QJZ327683:QJZ393215 QTV327683:QTV393215 RDR327683:RDR393215 RNN327683:RNN393215 RXJ327683:RXJ393215 SHF327683:SHF393215 SRB327683:SRB393215 TAX327683:TAX393215 TKT327683:TKT393215 TUP327683:TUP393215 UEL327683:UEL393215 UOH327683:UOH393215 UYD327683:UYD393215 VHZ327683:VHZ393215 VRV327683:VRV393215 WBR327683:WBR393215 WLN327683:WLN393215 WVJ327683:WVJ393215 E393219:E458751 IX393219:IX458751 ST393219:ST458751 ACP393219:ACP458751 AML393219:AML458751 AWH393219:AWH458751 BGD393219:BGD458751 BPZ393219:BPZ458751 BZV393219:BZV458751 CJR393219:CJR458751 CTN393219:CTN458751 DDJ393219:DDJ458751 DNF393219:DNF458751 DXB393219:DXB458751 EGX393219:EGX458751 EQT393219:EQT458751 FAP393219:FAP458751 FKL393219:FKL458751 FUH393219:FUH458751 GED393219:GED458751 GNZ393219:GNZ458751 GXV393219:GXV458751 HHR393219:HHR458751 HRN393219:HRN458751 IBJ393219:IBJ458751 ILF393219:ILF458751 IVB393219:IVB458751 JEX393219:JEX458751 JOT393219:JOT458751 JYP393219:JYP458751 KIL393219:KIL458751 KSH393219:KSH458751 LCD393219:LCD458751 LLZ393219:LLZ458751 LVV393219:LVV458751 MFR393219:MFR458751 MPN393219:MPN458751 MZJ393219:MZJ458751 NJF393219:NJF458751 NTB393219:NTB458751 OCX393219:OCX458751 OMT393219:OMT458751 OWP393219:OWP458751 PGL393219:PGL458751 PQH393219:PQH458751 QAD393219:QAD458751 QJZ393219:QJZ458751 QTV393219:QTV458751 RDR393219:RDR458751 RNN393219:RNN458751 RXJ393219:RXJ458751 SHF393219:SHF458751 SRB393219:SRB458751 TAX393219:TAX458751 TKT393219:TKT458751 TUP393219:TUP458751 UEL393219:UEL458751 UOH393219:UOH458751 UYD393219:UYD458751 VHZ393219:VHZ458751 VRV393219:VRV458751 WBR393219:WBR458751 WLN393219:WLN458751 WVJ393219:WVJ458751 E458755:E524287 IX458755:IX524287 ST458755:ST524287 ACP458755:ACP524287 AML458755:AML524287 AWH458755:AWH524287 BGD458755:BGD524287 BPZ458755:BPZ524287 BZV458755:BZV524287 CJR458755:CJR524287 CTN458755:CTN524287 DDJ458755:DDJ524287 DNF458755:DNF524287 DXB458755:DXB524287 EGX458755:EGX524287 EQT458755:EQT524287 FAP458755:FAP524287 FKL458755:FKL524287 FUH458755:FUH524287 GED458755:GED524287 GNZ458755:GNZ524287 GXV458755:GXV524287 HHR458755:HHR524287 HRN458755:HRN524287 IBJ458755:IBJ524287 ILF458755:ILF524287 IVB458755:IVB524287 JEX458755:JEX524287 JOT458755:JOT524287 JYP458755:JYP524287 KIL458755:KIL524287 KSH458755:KSH524287 LCD458755:LCD524287 LLZ458755:LLZ524287 LVV458755:LVV524287 MFR458755:MFR524287 MPN458755:MPN524287 MZJ458755:MZJ524287 NJF458755:NJF524287 NTB458755:NTB524287 OCX458755:OCX524287 OMT458755:OMT524287 OWP458755:OWP524287 PGL458755:PGL524287 PQH458755:PQH524287 QAD458755:QAD524287 QJZ458755:QJZ524287 QTV458755:QTV524287 RDR458755:RDR524287 RNN458755:RNN524287 RXJ458755:RXJ524287 SHF458755:SHF524287 SRB458755:SRB524287 TAX458755:TAX524287 TKT458755:TKT524287 TUP458755:TUP524287 UEL458755:UEL524287 UOH458755:UOH524287 UYD458755:UYD524287 VHZ458755:VHZ524287 VRV458755:VRV524287 WBR458755:WBR524287 WLN458755:WLN524287 WVJ458755:WVJ524287 E524291:E589823 IX524291:IX589823 ST524291:ST589823 ACP524291:ACP589823 AML524291:AML589823 AWH524291:AWH589823 BGD524291:BGD589823 BPZ524291:BPZ589823 BZV524291:BZV589823 CJR524291:CJR589823 CTN524291:CTN589823 DDJ524291:DDJ589823 DNF524291:DNF589823 DXB524291:DXB589823 EGX524291:EGX589823 EQT524291:EQT589823 FAP524291:FAP589823 FKL524291:FKL589823 FUH524291:FUH589823 GED524291:GED589823 GNZ524291:GNZ589823 GXV524291:GXV589823 HHR524291:HHR589823 HRN524291:HRN589823 IBJ524291:IBJ589823 ILF524291:ILF589823 IVB524291:IVB589823 JEX524291:JEX589823 JOT524291:JOT589823 JYP524291:JYP589823 KIL524291:KIL589823 KSH524291:KSH589823 LCD524291:LCD589823 LLZ524291:LLZ589823 LVV524291:LVV589823 MFR524291:MFR589823 MPN524291:MPN589823 MZJ524291:MZJ589823 NJF524291:NJF589823 NTB524291:NTB589823 OCX524291:OCX589823 OMT524291:OMT589823 OWP524291:OWP589823 PGL524291:PGL589823 PQH524291:PQH589823 QAD524291:QAD589823 QJZ524291:QJZ589823 QTV524291:QTV589823 RDR524291:RDR589823 RNN524291:RNN589823 RXJ524291:RXJ589823 SHF524291:SHF589823 SRB524291:SRB589823 TAX524291:TAX589823 TKT524291:TKT589823 TUP524291:TUP589823 UEL524291:UEL589823 UOH524291:UOH589823 UYD524291:UYD589823 VHZ524291:VHZ589823 VRV524291:VRV589823 WBR524291:WBR589823 WLN524291:WLN589823 WVJ524291:WVJ589823 E589827:E655359 IX589827:IX655359 ST589827:ST655359 ACP589827:ACP655359 AML589827:AML655359 AWH589827:AWH655359 BGD589827:BGD655359 BPZ589827:BPZ655359 BZV589827:BZV655359 CJR589827:CJR655359 CTN589827:CTN655359 DDJ589827:DDJ655359 DNF589827:DNF655359 DXB589827:DXB655359 EGX589827:EGX655359 EQT589827:EQT655359 FAP589827:FAP655359 FKL589827:FKL655359 FUH589827:FUH655359 GED589827:GED655359 GNZ589827:GNZ655359 GXV589827:GXV655359 HHR589827:HHR655359 HRN589827:HRN655359 IBJ589827:IBJ655359 ILF589827:ILF655359 IVB589827:IVB655359 JEX589827:JEX655359 JOT589827:JOT655359 JYP589827:JYP655359 KIL589827:KIL655359 KSH589827:KSH655359 LCD589827:LCD655359 LLZ589827:LLZ655359 LVV589827:LVV655359 MFR589827:MFR655359 MPN589827:MPN655359 MZJ589827:MZJ655359 NJF589827:NJF655359 NTB589827:NTB655359 OCX589827:OCX655359 OMT589827:OMT655359 OWP589827:OWP655359 PGL589827:PGL655359 PQH589827:PQH655359 QAD589827:QAD655359 QJZ589827:QJZ655359 QTV589827:QTV655359 RDR589827:RDR655359 RNN589827:RNN655359 RXJ589827:RXJ655359 SHF589827:SHF655359 SRB589827:SRB655359 TAX589827:TAX655359 TKT589827:TKT655359 TUP589827:TUP655359 UEL589827:UEL655359 UOH589827:UOH655359 UYD589827:UYD655359 VHZ589827:VHZ655359 VRV589827:VRV655359 WBR589827:WBR655359 WLN589827:WLN655359 WVJ589827:WVJ655359 E655363:E720895 IX655363:IX720895 ST655363:ST720895 ACP655363:ACP720895 AML655363:AML720895 AWH655363:AWH720895 BGD655363:BGD720895 BPZ655363:BPZ720895 BZV655363:BZV720895 CJR655363:CJR720895 CTN655363:CTN720895 DDJ655363:DDJ720895 DNF655363:DNF720895 DXB655363:DXB720895 EGX655363:EGX720895 EQT655363:EQT720895 FAP655363:FAP720895 FKL655363:FKL720895 FUH655363:FUH720895 GED655363:GED720895 GNZ655363:GNZ720895 GXV655363:GXV720895 HHR655363:HHR720895 HRN655363:HRN720895 IBJ655363:IBJ720895 ILF655363:ILF720895 IVB655363:IVB720895 JEX655363:JEX720895 JOT655363:JOT720895 JYP655363:JYP720895 KIL655363:KIL720895 KSH655363:KSH720895 LCD655363:LCD720895 LLZ655363:LLZ720895 LVV655363:LVV720895 MFR655363:MFR720895 MPN655363:MPN720895 MZJ655363:MZJ720895 NJF655363:NJF720895 NTB655363:NTB720895 OCX655363:OCX720895 OMT655363:OMT720895 OWP655363:OWP720895 PGL655363:PGL720895 PQH655363:PQH720895 QAD655363:QAD720895 QJZ655363:QJZ720895 QTV655363:QTV720895 RDR655363:RDR720895 RNN655363:RNN720895 RXJ655363:RXJ720895 SHF655363:SHF720895 SRB655363:SRB720895 TAX655363:TAX720895 TKT655363:TKT720895 TUP655363:TUP720895 UEL655363:UEL720895 UOH655363:UOH720895 UYD655363:UYD720895 VHZ655363:VHZ720895 VRV655363:VRV720895 WBR655363:WBR720895 WLN655363:WLN720895 WVJ655363:WVJ720895 E720899:E786431 IX720899:IX786431 ST720899:ST786431 ACP720899:ACP786431 AML720899:AML786431 AWH720899:AWH786431 BGD720899:BGD786431 BPZ720899:BPZ786431 BZV720899:BZV786431 CJR720899:CJR786431 CTN720899:CTN786431 DDJ720899:DDJ786431 DNF720899:DNF786431 DXB720899:DXB786431 EGX720899:EGX786431 EQT720899:EQT786431 FAP720899:FAP786431 FKL720899:FKL786431 FUH720899:FUH786431 GED720899:GED786431 GNZ720899:GNZ786431 GXV720899:GXV786431 HHR720899:HHR786431 HRN720899:HRN786431 IBJ720899:IBJ786431 ILF720899:ILF786431 IVB720899:IVB786431 JEX720899:JEX786431 JOT720899:JOT786431 JYP720899:JYP786431 KIL720899:KIL786431 KSH720899:KSH786431 LCD720899:LCD786431 LLZ720899:LLZ786431 LVV720899:LVV786431 MFR720899:MFR786431 MPN720899:MPN786431 MZJ720899:MZJ786431 NJF720899:NJF786431 NTB720899:NTB786431 OCX720899:OCX786431 OMT720899:OMT786431 OWP720899:OWP786431 PGL720899:PGL786431 PQH720899:PQH786431 QAD720899:QAD786431 QJZ720899:QJZ786431 QTV720899:QTV786431 RDR720899:RDR786431 RNN720899:RNN786431 RXJ720899:RXJ786431 SHF720899:SHF786431 SRB720899:SRB786431 TAX720899:TAX786431 TKT720899:TKT786431 TUP720899:TUP786431 UEL720899:UEL786431 UOH720899:UOH786431 UYD720899:UYD786431 VHZ720899:VHZ786431 VRV720899:VRV786431 WBR720899:WBR786431 WLN720899:WLN786431 WVJ720899:WVJ786431 E786435:E851967 IX786435:IX851967 ST786435:ST851967 ACP786435:ACP851967 AML786435:AML851967 AWH786435:AWH851967 BGD786435:BGD851967 BPZ786435:BPZ851967 BZV786435:BZV851967 CJR786435:CJR851967 CTN786435:CTN851967 DDJ786435:DDJ851967 DNF786435:DNF851967 DXB786435:DXB851967 EGX786435:EGX851967 EQT786435:EQT851967 FAP786435:FAP851967 FKL786435:FKL851967 FUH786435:FUH851967 GED786435:GED851967 GNZ786435:GNZ851967 GXV786435:GXV851967 HHR786435:HHR851967 HRN786435:HRN851967 IBJ786435:IBJ851967 ILF786435:ILF851967 IVB786435:IVB851967 JEX786435:JEX851967 JOT786435:JOT851967 JYP786435:JYP851967 KIL786435:KIL851967 KSH786435:KSH851967 LCD786435:LCD851967 LLZ786435:LLZ851967 LVV786435:LVV851967 MFR786435:MFR851967 MPN786435:MPN851967 MZJ786435:MZJ851967 NJF786435:NJF851967 NTB786435:NTB851967 OCX786435:OCX851967 OMT786435:OMT851967 OWP786435:OWP851967 PGL786435:PGL851967 PQH786435:PQH851967 QAD786435:QAD851967 QJZ786435:QJZ851967 QTV786435:QTV851967 RDR786435:RDR851967 RNN786435:RNN851967 RXJ786435:RXJ851967 SHF786435:SHF851967 SRB786435:SRB851967 TAX786435:TAX851967 TKT786435:TKT851967 TUP786435:TUP851967 UEL786435:UEL851967 UOH786435:UOH851967 UYD786435:UYD851967 VHZ786435:VHZ851967 VRV786435:VRV851967 WBR786435:WBR851967 WLN786435:WLN851967 WVJ786435:WVJ851967 E851971:E917503 IX851971:IX917503 ST851971:ST917503 ACP851971:ACP917503 AML851971:AML917503 AWH851971:AWH917503 BGD851971:BGD917503 BPZ851971:BPZ917503 BZV851971:BZV917503 CJR851971:CJR917503 CTN851971:CTN917503 DDJ851971:DDJ917503 DNF851971:DNF917503 DXB851971:DXB917503 EGX851971:EGX917503 EQT851971:EQT917503 FAP851971:FAP917503 FKL851971:FKL917503 FUH851971:FUH917503 GED851971:GED917503 GNZ851971:GNZ917503 GXV851971:GXV917503 HHR851971:HHR917503 HRN851971:HRN917503 IBJ851971:IBJ917503 ILF851971:ILF917503 IVB851971:IVB917503 JEX851971:JEX917503 JOT851971:JOT917503 JYP851971:JYP917503 KIL851971:KIL917503 KSH851971:KSH917503 LCD851971:LCD917503 LLZ851971:LLZ917503 LVV851971:LVV917503 MFR851971:MFR917503 MPN851971:MPN917503 MZJ851971:MZJ917503 NJF851971:NJF917503 NTB851971:NTB917503 OCX851971:OCX917503 OMT851971:OMT917503 OWP851971:OWP917503 PGL851971:PGL917503 PQH851971:PQH917503 QAD851971:QAD917503 QJZ851971:QJZ917503 QTV851971:QTV917503 RDR851971:RDR917503 RNN851971:RNN917503 RXJ851971:RXJ917503 SHF851971:SHF917503 SRB851971:SRB917503 TAX851971:TAX917503 TKT851971:TKT917503 TUP851971:TUP917503 UEL851971:UEL917503 UOH851971:UOH917503 UYD851971:UYD917503 VHZ851971:VHZ917503 VRV851971:VRV917503 WBR851971:WBR917503 WLN851971:WLN917503 WVJ851971:WVJ917503 E917507:E983039 IX917507:IX983039 ST917507:ST983039 ACP917507:ACP983039 AML917507:AML983039 AWH917507:AWH983039 BGD917507:BGD983039 BPZ917507:BPZ983039 BZV917507:BZV983039 CJR917507:CJR983039 CTN917507:CTN983039 DDJ917507:DDJ983039 DNF917507:DNF983039 DXB917507:DXB983039 EGX917507:EGX983039 EQT917507:EQT983039 FAP917507:FAP983039 FKL917507:FKL983039 FUH917507:FUH983039 GED917507:GED983039 GNZ917507:GNZ983039 GXV917507:GXV983039 HHR917507:HHR983039 HRN917507:HRN983039 IBJ917507:IBJ983039 ILF917507:ILF983039 IVB917507:IVB983039 JEX917507:JEX983039 JOT917507:JOT983039 JYP917507:JYP983039 KIL917507:KIL983039 KSH917507:KSH983039 LCD917507:LCD983039 LLZ917507:LLZ983039 LVV917507:LVV983039 MFR917507:MFR983039 MPN917507:MPN983039 MZJ917507:MZJ983039 NJF917507:NJF983039 NTB917507:NTB983039 OCX917507:OCX983039 OMT917507:OMT983039 OWP917507:OWP983039 PGL917507:PGL983039 PQH917507:PQH983039 QAD917507:QAD983039 QJZ917507:QJZ983039 QTV917507:QTV983039 RDR917507:RDR983039 RNN917507:RNN983039 RXJ917507:RXJ983039 SHF917507:SHF983039 SRB917507:SRB983039 TAX917507:TAX983039 TKT917507:TKT983039 TUP917507:TUP983039 UEL917507:UEL983039 UOH917507:UOH983039 UYD917507:UYD983039 VHZ917507:VHZ983039 VRV917507:VRV983039 WBR917507:WBR983039 WLN917507:WLN983039 WVJ917507:WVJ983039 E983043:E1048576 IX983043:IX1048576 ST983043:ST1048576 ACP983043:ACP1048576 AML983043:AML1048576 AWH983043:AWH1048576 BGD983043:BGD1048576 BPZ983043:BPZ1048576 BZV983043:BZV1048576 CJR983043:CJR1048576 CTN983043:CTN1048576 DDJ983043:DDJ1048576 DNF983043:DNF1048576 DXB983043:DXB1048576 EGX983043:EGX1048576 EQT983043:EQT1048576 FAP983043:FAP1048576 FKL983043:FKL1048576 FUH983043:FUH1048576 GED983043:GED1048576 GNZ983043:GNZ1048576 GXV983043:GXV1048576 HHR983043:HHR1048576 HRN983043:HRN1048576 IBJ983043:IBJ1048576 ILF983043:ILF1048576 IVB983043:IVB1048576 JEX983043:JEX1048576 JOT983043:JOT1048576 JYP983043:JYP1048576 KIL983043:KIL1048576 KSH983043:KSH1048576 LCD983043:LCD1048576 LLZ983043:LLZ1048576 LVV983043:LVV1048576 MFR983043:MFR1048576 MPN983043:MPN1048576 MZJ983043:MZJ1048576 NJF983043:NJF1048576 NTB983043:NTB1048576 OCX983043:OCX1048576 OMT983043:OMT1048576 OWP983043:OWP1048576 PGL983043:PGL1048576 PQH983043:PQH1048576 QAD983043:QAD1048576 QJZ983043:QJZ1048576 QTV983043:QTV1048576 RDR983043:RDR1048576 RNN983043:RNN1048576 RXJ983043:RXJ1048576 SHF983043:SHF1048576 SRB983043:SRB1048576 TAX983043:TAX1048576 TKT983043:TKT1048576 TUP983043:TUP1048576 UEL983043:UEL1048576 UOH983043:UOH1048576 UYD983043:UYD1048576 VHZ983043:VHZ1048576 VRV983043:VRV1048576 WBR983043:WBR1048576 WLN983043:WLN1048576 WVJ983043:WVJ1048576 WVG983043:WVG983069 B65539:C65565 IU65539:IU65565 SQ65539:SQ65565 ACM65539:ACM65565 AMI65539:AMI65565 AWE65539:AWE65565 BGA65539:BGA65565 BPW65539:BPW65565 BZS65539:BZS65565 CJO65539:CJO65565 CTK65539:CTK65565 DDG65539:DDG65565 DNC65539:DNC65565 DWY65539:DWY65565 EGU65539:EGU65565 EQQ65539:EQQ65565 FAM65539:FAM65565 FKI65539:FKI65565 FUE65539:FUE65565 GEA65539:GEA65565 GNW65539:GNW65565 GXS65539:GXS65565 HHO65539:HHO65565 HRK65539:HRK65565 IBG65539:IBG65565 ILC65539:ILC65565 IUY65539:IUY65565 JEU65539:JEU65565 JOQ65539:JOQ65565 JYM65539:JYM65565 KII65539:KII65565 KSE65539:KSE65565 LCA65539:LCA65565 LLW65539:LLW65565 LVS65539:LVS65565 MFO65539:MFO65565 MPK65539:MPK65565 MZG65539:MZG65565 NJC65539:NJC65565 NSY65539:NSY65565 OCU65539:OCU65565 OMQ65539:OMQ65565 OWM65539:OWM65565 PGI65539:PGI65565 PQE65539:PQE65565 QAA65539:QAA65565 QJW65539:QJW65565 QTS65539:QTS65565 RDO65539:RDO65565 RNK65539:RNK65565 RXG65539:RXG65565 SHC65539:SHC65565 SQY65539:SQY65565 TAU65539:TAU65565 TKQ65539:TKQ65565 TUM65539:TUM65565 UEI65539:UEI65565 UOE65539:UOE65565 UYA65539:UYA65565 VHW65539:VHW65565 VRS65539:VRS65565 WBO65539:WBO65565 WLK65539:WLK65565 WVG65539:WVG65565 B131075:C131101 IU131075:IU131101 SQ131075:SQ131101 ACM131075:ACM131101 AMI131075:AMI131101 AWE131075:AWE131101 BGA131075:BGA131101 BPW131075:BPW131101 BZS131075:BZS131101 CJO131075:CJO131101 CTK131075:CTK131101 DDG131075:DDG131101 DNC131075:DNC131101 DWY131075:DWY131101 EGU131075:EGU131101 EQQ131075:EQQ131101 FAM131075:FAM131101 FKI131075:FKI131101 FUE131075:FUE131101 GEA131075:GEA131101 GNW131075:GNW131101 GXS131075:GXS131101 HHO131075:HHO131101 HRK131075:HRK131101 IBG131075:IBG131101 ILC131075:ILC131101 IUY131075:IUY131101 JEU131075:JEU131101 JOQ131075:JOQ131101 JYM131075:JYM131101 KII131075:KII131101 KSE131075:KSE131101 LCA131075:LCA131101 LLW131075:LLW131101 LVS131075:LVS131101 MFO131075:MFO131101 MPK131075:MPK131101 MZG131075:MZG131101 NJC131075:NJC131101 NSY131075:NSY131101 OCU131075:OCU131101 OMQ131075:OMQ131101 OWM131075:OWM131101 PGI131075:PGI131101 PQE131075:PQE131101 QAA131075:QAA131101 QJW131075:QJW131101 QTS131075:QTS131101 RDO131075:RDO131101 RNK131075:RNK131101 RXG131075:RXG131101 SHC131075:SHC131101 SQY131075:SQY131101 TAU131075:TAU131101 TKQ131075:TKQ131101 TUM131075:TUM131101 UEI131075:UEI131101 UOE131075:UOE131101 UYA131075:UYA131101 VHW131075:VHW131101 VRS131075:VRS131101 WBO131075:WBO131101 WLK131075:WLK131101 WVG131075:WVG131101 B196611:C196637 IU196611:IU196637 SQ196611:SQ196637 ACM196611:ACM196637 AMI196611:AMI196637 AWE196611:AWE196637 BGA196611:BGA196637 BPW196611:BPW196637 BZS196611:BZS196637 CJO196611:CJO196637 CTK196611:CTK196637 DDG196611:DDG196637 DNC196611:DNC196637 DWY196611:DWY196637 EGU196611:EGU196637 EQQ196611:EQQ196637 FAM196611:FAM196637 FKI196611:FKI196637 FUE196611:FUE196637 GEA196611:GEA196637 GNW196611:GNW196637 GXS196611:GXS196637 HHO196611:HHO196637 HRK196611:HRK196637 IBG196611:IBG196637 ILC196611:ILC196637 IUY196611:IUY196637 JEU196611:JEU196637 JOQ196611:JOQ196637 JYM196611:JYM196637 KII196611:KII196637 KSE196611:KSE196637 LCA196611:LCA196637 LLW196611:LLW196637 LVS196611:LVS196637 MFO196611:MFO196637 MPK196611:MPK196637 MZG196611:MZG196637 NJC196611:NJC196637 NSY196611:NSY196637 OCU196611:OCU196637 OMQ196611:OMQ196637 OWM196611:OWM196637 PGI196611:PGI196637 PQE196611:PQE196637 QAA196611:QAA196637 QJW196611:QJW196637 QTS196611:QTS196637 RDO196611:RDO196637 RNK196611:RNK196637 RXG196611:RXG196637 SHC196611:SHC196637 SQY196611:SQY196637 TAU196611:TAU196637 TKQ196611:TKQ196637 TUM196611:TUM196637 UEI196611:UEI196637 UOE196611:UOE196637 UYA196611:UYA196637 VHW196611:VHW196637 VRS196611:VRS196637 WBO196611:WBO196637 WLK196611:WLK196637 WVG196611:WVG196637 B262147:C262173 IU262147:IU262173 SQ262147:SQ262173 ACM262147:ACM262173 AMI262147:AMI262173 AWE262147:AWE262173 BGA262147:BGA262173 BPW262147:BPW262173 BZS262147:BZS262173 CJO262147:CJO262173 CTK262147:CTK262173 DDG262147:DDG262173 DNC262147:DNC262173 DWY262147:DWY262173 EGU262147:EGU262173 EQQ262147:EQQ262173 FAM262147:FAM262173 FKI262147:FKI262173 FUE262147:FUE262173 GEA262147:GEA262173 GNW262147:GNW262173 GXS262147:GXS262173 HHO262147:HHO262173 HRK262147:HRK262173 IBG262147:IBG262173 ILC262147:ILC262173 IUY262147:IUY262173 JEU262147:JEU262173 JOQ262147:JOQ262173 JYM262147:JYM262173 KII262147:KII262173 KSE262147:KSE262173 LCA262147:LCA262173 LLW262147:LLW262173 LVS262147:LVS262173 MFO262147:MFO262173 MPK262147:MPK262173 MZG262147:MZG262173 NJC262147:NJC262173 NSY262147:NSY262173 OCU262147:OCU262173 OMQ262147:OMQ262173 OWM262147:OWM262173 PGI262147:PGI262173 PQE262147:PQE262173 QAA262147:QAA262173 QJW262147:QJW262173 QTS262147:QTS262173 RDO262147:RDO262173 RNK262147:RNK262173 RXG262147:RXG262173 SHC262147:SHC262173 SQY262147:SQY262173 TAU262147:TAU262173 TKQ262147:TKQ262173 TUM262147:TUM262173 UEI262147:UEI262173 UOE262147:UOE262173 UYA262147:UYA262173 VHW262147:VHW262173 VRS262147:VRS262173 WBO262147:WBO262173 WLK262147:WLK262173 WVG262147:WVG262173 B327683:C327709 IU327683:IU327709 SQ327683:SQ327709 ACM327683:ACM327709 AMI327683:AMI327709 AWE327683:AWE327709 BGA327683:BGA327709 BPW327683:BPW327709 BZS327683:BZS327709 CJO327683:CJO327709 CTK327683:CTK327709 DDG327683:DDG327709 DNC327683:DNC327709 DWY327683:DWY327709 EGU327683:EGU327709 EQQ327683:EQQ327709 FAM327683:FAM327709 FKI327683:FKI327709 FUE327683:FUE327709 GEA327683:GEA327709 GNW327683:GNW327709 GXS327683:GXS327709 HHO327683:HHO327709 HRK327683:HRK327709 IBG327683:IBG327709 ILC327683:ILC327709 IUY327683:IUY327709 JEU327683:JEU327709 JOQ327683:JOQ327709 JYM327683:JYM327709 KII327683:KII327709 KSE327683:KSE327709 LCA327683:LCA327709 LLW327683:LLW327709 LVS327683:LVS327709 MFO327683:MFO327709 MPK327683:MPK327709 MZG327683:MZG327709 NJC327683:NJC327709 NSY327683:NSY327709 OCU327683:OCU327709 OMQ327683:OMQ327709 OWM327683:OWM327709 PGI327683:PGI327709 PQE327683:PQE327709 QAA327683:QAA327709 QJW327683:QJW327709 QTS327683:QTS327709 RDO327683:RDO327709 RNK327683:RNK327709 RXG327683:RXG327709 SHC327683:SHC327709 SQY327683:SQY327709 TAU327683:TAU327709 TKQ327683:TKQ327709 TUM327683:TUM327709 UEI327683:UEI327709 UOE327683:UOE327709 UYA327683:UYA327709 VHW327683:VHW327709 VRS327683:VRS327709 WBO327683:WBO327709 WLK327683:WLK327709 WVG327683:WVG327709 B393219:C393245 IU393219:IU393245 SQ393219:SQ393245 ACM393219:ACM393245 AMI393219:AMI393245 AWE393219:AWE393245 BGA393219:BGA393245 BPW393219:BPW393245 BZS393219:BZS393245 CJO393219:CJO393245 CTK393219:CTK393245 DDG393219:DDG393245 DNC393219:DNC393245 DWY393219:DWY393245 EGU393219:EGU393245 EQQ393219:EQQ393245 FAM393219:FAM393245 FKI393219:FKI393245 FUE393219:FUE393245 GEA393219:GEA393245 GNW393219:GNW393245 GXS393219:GXS393245 HHO393219:HHO393245 HRK393219:HRK393245 IBG393219:IBG393245 ILC393219:ILC393245 IUY393219:IUY393245 JEU393219:JEU393245 JOQ393219:JOQ393245 JYM393219:JYM393245 KII393219:KII393245 KSE393219:KSE393245 LCA393219:LCA393245 LLW393219:LLW393245 LVS393219:LVS393245 MFO393219:MFO393245 MPK393219:MPK393245 MZG393219:MZG393245 NJC393219:NJC393245 NSY393219:NSY393245 OCU393219:OCU393245 OMQ393219:OMQ393245 OWM393219:OWM393245 PGI393219:PGI393245 PQE393219:PQE393245 QAA393219:QAA393245 QJW393219:QJW393245 QTS393219:QTS393245 RDO393219:RDO393245 RNK393219:RNK393245 RXG393219:RXG393245 SHC393219:SHC393245 SQY393219:SQY393245 TAU393219:TAU393245 TKQ393219:TKQ393245 TUM393219:TUM393245 UEI393219:UEI393245 UOE393219:UOE393245 UYA393219:UYA393245 VHW393219:VHW393245 VRS393219:VRS393245 WBO393219:WBO393245 WLK393219:WLK393245 WVG393219:WVG393245 B458755:C458781 IU458755:IU458781 SQ458755:SQ458781 ACM458755:ACM458781 AMI458755:AMI458781 AWE458755:AWE458781 BGA458755:BGA458781 BPW458755:BPW458781 BZS458755:BZS458781 CJO458755:CJO458781 CTK458755:CTK458781 DDG458755:DDG458781 DNC458755:DNC458781 DWY458755:DWY458781 EGU458755:EGU458781 EQQ458755:EQQ458781 FAM458755:FAM458781 FKI458755:FKI458781 FUE458755:FUE458781 GEA458755:GEA458781 GNW458755:GNW458781 GXS458755:GXS458781 HHO458755:HHO458781 HRK458755:HRK458781 IBG458755:IBG458781 ILC458755:ILC458781 IUY458755:IUY458781 JEU458755:JEU458781 JOQ458755:JOQ458781 JYM458755:JYM458781 KII458755:KII458781 KSE458755:KSE458781 LCA458755:LCA458781 LLW458755:LLW458781 LVS458755:LVS458781 MFO458755:MFO458781 MPK458755:MPK458781 MZG458755:MZG458781 NJC458755:NJC458781 NSY458755:NSY458781 OCU458755:OCU458781 OMQ458755:OMQ458781 OWM458755:OWM458781 PGI458755:PGI458781 PQE458755:PQE458781 QAA458755:QAA458781 QJW458755:QJW458781 QTS458755:QTS458781 RDO458755:RDO458781 RNK458755:RNK458781 RXG458755:RXG458781 SHC458755:SHC458781 SQY458755:SQY458781 TAU458755:TAU458781 TKQ458755:TKQ458781 TUM458755:TUM458781 UEI458755:UEI458781 UOE458755:UOE458781 UYA458755:UYA458781 VHW458755:VHW458781 VRS458755:VRS458781 WBO458755:WBO458781 WLK458755:WLK458781 WVG458755:WVG458781 B524291:C524317 IU524291:IU524317 SQ524291:SQ524317 ACM524291:ACM524317 AMI524291:AMI524317 AWE524291:AWE524317 BGA524291:BGA524317 BPW524291:BPW524317 BZS524291:BZS524317 CJO524291:CJO524317 CTK524291:CTK524317 DDG524291:DDG524317 DNC524291:DNC524317 DWY524291:DWY524317 EGU524291:EGU524317 EQQ524291:EQQ524317 FAM524291:FAM524317 FKI524291:FKI524317 FUE524291:FUE524317 GEA524291:GEA524317 GNW524291:GNW524317 GXS524291:GXS524317 HHO524291:HHO524317 HRK524291:HRK524317 IBG524291:IBG524317 ILC524291:ILC524317 IUY524291:IUY524317 JEU524291:JEU524317 JOQ524291:JOQ524317 JYM524291:JYM524317 KII524291:KII524317 KSE524291:KSE524317 LCA524291:LCA524317 LLW524291:LLW524317 LVS524291:LVS524317 MFO524291:MFO524317 MPK524291:MPK524317 MZG524291:MZG524317 NJC524291:NJC524317 NSY524291:NSY524317 OCU524291:OCU524317 OMQ524291:OMQ524317 OWM524291:OWM524317 PGI524291:PGI524317 PQE524291:PQE524317 QAA524291:QAA524317 QJW524291:QJW524317 QTS524291:QTS524317 RDO524291:RDO524317 RNK524291:RNK524317 RXG524291:RXG524317 SHC524291:SHC524317 SQY524291:SQY524317 TAU524291:TAU524317 TKQ524291:TKQ524317 TUM524291:TUM524317 UEI524291:UEI524317 UOE524291:UOE524317 UYA524291:UYA524317 VHW524291:VHW524317 VRS524291:VRS524317 WBO524291:WBO524317 WLK524291:WLK524317 WVG524291:WVG524317 B589827:C589853 IU589827:IU589853 SQ589827:SQ589853 ACM589827:ACM589853 AMI589827:AMI589853 AWE589827:AWE589853 BGA589827:BGA589853 BPW589827:BPW589853 BZS589827:BZS589853 CJO589827:CJO589853 CTK589827:CTK589853 DDG589827:DDG589853 DNC589827:DNC589853 DWY589827:DWY589853 EGU589827:EGU589853 EQQ589827:EQQ589853 FAM589827:FAM589853 FKI589827:FKI589853 FUE589827:FUE589853 GEA589827:GEA589853 GNW589827:GNW589853 GXS589827:GXS589853 HHO589827:HHO589853 HRK589827:HRK589853 IBG589827:IBG589853 ILC589827:ILC589853 IUY589827:IUY589853 JEU589827:JEU589853 JOQ589827:JOQ589853 JYM589827:JYM589853 KII589827:KII589853 KSE589827:KSE589853 LCA589827:LCA589853 LLW589827:LLW589853 LVS589827:LVS589853 MFO589827:MFO589853 MPK589827:MPK589853 MZG589827:MZG589853 NJC589827:NJC589853 NSY589827:NSY589853 OCU589827:OCU589853 OMQ589827:OMQ589853 OWM589827:OWM589853 PGI589827:PGI589853 PQE589827:PQE589853 QAA589827:QAA589853 QJW589827:QJW589853 QTS589827:QTS589853 RDO589827:RDO589853 RNK589827:RNK589853 RXG589827:RXG589853 SHC589827:SHC589853 SQY589827:SQY589853 TAU589827:TAU589853 TKQ589827:TKQ589853 TUM589827:TUM589853 UEI589827:UEI589853 UOE589827:UOE589853 UYA589827:UYA589853 VHW589827:VHW589853 VRS589827:VRS589853 WBO589827:WBO589853 WLK589827:WLK589853 WVG589827:WVG589853 B655363:C655389 IU655363:IU655389 SQ655363:SQ655389 ACM655363:ACM655389 AMI655363:AMI655389 AWE655363:AWE655389 BGA655363:BGA655389 BPW655363:BPW655389 BZS655363:BZS655389 CJO655363:CJO655389 CTK655363:CTK655389 DDG655363:DDG655389 DNC655363:DNC655389 DWY655363:DWY655389 EGU655363:EGU655389 EQQ655363:EQQ655389 FAM655363:FAM655389 FKI655363:FKI655389 FUE655363:FUE655389 GEA655363:GEA655389 GNW655363:GNW655389 GXS655363:GXS655389 HHO655363:HHO655389 HRK655363:HRK655389 IBG655363:IBG655389 ILC655363:ILC655389 IUY655363:IUY655389 JEU655363:JEU655389 JOQ655363:JOQ655389 JYM655363:JYM655389 KII655363:KII655389 KSE655363:KSE655389 LCA655363:LCA655389 LLW655363:LLW655389 LVS655363:LVS655389 MFO655363:MFO655389 MPK655363:MPK655389 MZG655363:MZG655389 NJC655363:NJC655389 NSY655363:NSY655389 OCU655363:OCU655389 OMQ655363:OMQ655389 OWM655363:OWM655389 PGI655363:PGI655389 PQE655363:PQE655389 QAA655363:QAA655389 QJW655363:QJW655389 QTS655363:QTS655389 RDO655363:RDO655389 RNK655363:RNK655389 RXG655363:RXG655389 SHC655363:SHC655389 SQY655363:SQY655389 TAU655363:TAU655389 TKQ655363:TKQ655389 TUM655363:TUM655389 UEI655363:UEI655389 UOE655363:UOE655389 UYA655363:UYA655389 VHW655363:VHW655389 VRS655363:VRS655389 WBO655363:WBO655389 WLK655363:WLK655389 WVG655363:WVG655389 B720899:C720925 IU720899:IU720925 SQ720899:SQ720925 ACM720899:ACM720925 AMI720899:AMI720925 AWE720899:AWE720925 BGA720899:BGA720925 BPW720899:BPW720925 BZS720899:BZS720925 CJO720899:CJO720925 CTK720899:CTK720925 DDG720899:DDG720925 DNC720899:DNC720925 DWY720899:DWY720925 EGU720899:EGU720925 EQQ720899:EQQ720925 FAM720899:FAM720925 FKI720899:FKI720925 FUE720899:FUE720925 GEA720899:GEA720925 GNW720899:GNW720925 GXS720899:GXS720925 HHO720899:HHO720925 HRK720899:HRK720925 IBG720899:IBG720925 ILC720899:ILC720925 IUY720899:IUY720925 JEU720899:JEU720925 JOQ720899:JOQ720925 JYM720899:JYM720925 KII720899:KII720925 KSE720899:KSE720925 LCA720899:LCA720925 LLW720899:LLW720925 LVS720899:LVS720925 MFO720899:MFO720925 MPK720899:MPK720925 MZG720899:MZG720925 NJC720899:NJC720925 NSY720899:NSY720925 OCU720899:OCU720925 OMQ720899:OMQ720925 OWM720899:OWM720925 PGI720899:PGI720925 PQE720899:PQE720925 QAA720899:QAA720925 QJW720899:QJW720925 QTS720899:QTS720925 RDO720899:RDO720925 RNK720899:RNK720925 RXG720899:RXG720925 SHC720899:SHC720925 SQY720899:SQY720925 TAU720899:TAU720925 TKQ720899:TKQ720925 TUM720899:TUM720925 UEI720899:UEI720925 UOE720899:UOE720925 UYA720899:UYA720925 VHW720899:VHW720925 VRS720899:VRS720925 WBO720899:WBO720925 WLK720899:WLK720925 WVG720899:WVG720925 B786435:C786461 IU786435:IU786461 SQ786435:SQ786461 ACM786435:ACM786461 AMI786435:AMI786461 AWE786435:AWE786461 BGA786435:BGA786461 BPW786435:BPW786461 BZS786435:BZS786461 CJO786435:CJO786461 CTK786435:CTK786461 DDG786435:DDG786461 DNC786435:DNC786461 DWY786435:DWY786461 EGU786435:EGU786461 EQQ786435:EQQ786461 FAM786435:FAM786461 FKI786435:FKI786461 FUE786435:FUE786461 GEA786435:GEA786461 GNW786435:GNW786461 GXS786435:GXS786461 HHO786435:HHO786461 HRK786435:HRK786461 IBG786435:IBG786461 ILC786435:ILC786461 IUY786435:IUY786461 JEU786435:JEU786461 JOQ786435:JOQ786461 JYM786435:JYM786461 KII786435:KII786461 KSE786435:KSE786461 LCA786435:LCA786461 LLW786435:LLW786461 LVS786435:LVS786461 MFO786435:MFO786461 MPK786435:MPK786461 MZG786435:MZG786461 NJC786435:NJC786461 NSY786435:NSY786461 OCU786435:OCU786461 OMQ786435:OMQ786461 OWM786435:OWM786461 PGI786435:PGI786461 PQE786435:PQE786461 QAA786435:QAA786461 QJW786435:QJW786461 QTS786435:QTS786461 RDO786435:RDO786461 RNK786435:RNK786461 RXG786435:RXG786461 SHC786435:SHC786461 SQY786435:SQY786461 TAU786435:TAU786461 TKQ786435:TKQ786461 TUM786435:TUM786461 UEI786435:UEI786461 UOE786435:UOE786461 UYA786435:UYA786461 VHW786435:VHW786461 VRS786435:VRS786461 WBO786435:WBO786461 WLK786435:WLK786461 WVG786435:WVG786461 B851971:C851997 IU851971:IU851997 SQ851971:SQ851997 ACM851971:ACM851997 AMI851971:AMI851997 AWE851971:AWE851997 BGA851971:BGA851997 BPW851971:BPW851997 BZS851971:BZS851997 CJO851971:CJO851997 CTK851971:CTK851997 DDG851971:DDG851997 DNC851971:DNC851997 DWY851971:DWY851997 EGU851971:EGU851997 EQQ851971:EQQ851997 FAM851971:FAM851997 FKI851971:FKI851997 FUE851971:FUE851997 GEA851971:GEA851997 GNW851971:GNW851997 GXS851971:GXS851997 HHO851971:HHO851997 HRK851971:HRK851997 IBG851971:IBG851997 ILC851971:ILC851997 IUY851971:IUY851997 JEU851971:JEU851997 JOQ851971:JOQ851997 JYM851971:JYM851997 KII851971:KII851997 KSE851971:KSE851997 LCA851971:LCA851997 LLW851971:LLW851997 LVS851971:LVS851997 MFO851971:MFO851997 MPK851971:MPK851997 MZG851971:MZG851997 NJC851971:NJC851997 NSY851971:NSY851997 OCU851971:OCU851997 OMQ851971:OMQ851997 OWM851971:OWM851997 PGI851971:PGI851997 PQE851971:PQE851997 QAA851971:QAA851997 QJW851971:QJW851997 QTS851971:QTS851997 RDO851971:RDO851997 RNK851971:RNK851997 RXG851971:RXG851997 SHC851971:SHC851997 SQY851971:SQY851997 TAU851971:TAU851997 TKQ851971:TKQ851997 TUM851971:TUM851997 UEI851971:UEI851997 UOE851971:UOE851997 UYA851971:UYA851997 VHW851971:VHW851997 VRS851971:VRS851997 WBO851971:WBO851997 WLK851971:WLK851997 WVG851971:WVG851997 B917507:C917533 IU917507:IU917533 SQ917507:SQ917533 ACM917507:ACM917533 AMI917507:AMI917533 AWE917507:AWE917533 BGA917507:BGA917533 BPW917507:BPW917533 BZS917507:BZS917533 CJO917507:CJO917533 CTK917507:CTK917533 DDG917507:DDG917533 DNC917507:DNC917533 DWY917507:DWY917533 EGU917507:EGU917533 EQQ917507:EQQ917533 FAM917507:FAM917533 FKI917507:FKI917533 FUE917507:FUE917533 GEA917507:GEA917533 GNW917507:GNW917533 GXS917507:GXS917533 HHO917507:HHO917533 HRK917507:HRK917533 IBG917507:IBG917533 ILC917507:ILC917533 IUY917507:IUY917533 JEU917507:JEU917533 JOQ917507:JOQ917533 JYM917507:JYM917533 KII917507:KII917533 KSE917507:KSE917533 LCA917507:LCA917533 LLW917507:LLW917533 LVS917507:LVS917533 MFO917507:MFO917533 MPK917507:MPK917533 MZG917507:MZG917533 NJC917507:NJC917533 NSY917507:NSY917533 OCU917507:OCU917533 OMQ917507:OMQ917533 OWM917507:OWM917533 PGI917507:PGI917533 PQE917507:PQE917533 QAA917507:QAA917533 QJW917507:QJW917533 QTS917507:QTS917533 RDO917507:RDO917533 RNK917507:RNK917533 RXG917507:RXG917533 SHC917507:SHC917533 SQY917507:SQY917533 TAU917507:TAU917533 TKQ917507:TKQ917533 TUM917507:TUM917533 UEI917507:UEI917533 UOE917507:UOE917533 UYA917507:UYA917533 VHW917507:VHW917533 VRS917507:VRS917533 WBO917507:WBO917533 WLK917507:WLK917533 WVG917507:WVG917533 B983043:C983069 IU983043:IU983069 SQ983043:SQ983069 ACM983043:ACM983069 AMI983043:AMI983069 AWE983043:AWE983069 BGA983043:BGA983069 BPW983043:BPW983069 BZS983043:BZS983069 CJO983043:CJO983069 CTK983043:CTK983069 DDG983043:DDG983069 DNC983043:DNC983069 DWY983043:DWY983069 EGU983043:EGU983069 EQQ983043:EQQ983069 FAM983043:FAM983069 FKI983043:FKI983069 FUE983043:FUE983069 GEA983043:GEA983069 GNW983043:GNW983069 GXS983043:GXS983069 HHO983043:HHO983069 HRK983043:HRK983069 IBG983043:IBG983069 ILC983043:ILC983069 IUY983043:IUY983069 JEU983043:JEU983069 JOQ983043:JOQ983069 JYM983043:JYM983069 KII983043:KII983069 KSE983043:KSE983069 LCA983043:LCA983069 LLW983043:LLW983069 LVS983043:LVS983069 MFO983043:MFO983069 MPK983043:MPK983069 MZG983043:MZG983069 NJC983043:NJC983069 NSY983043:NSY983069 OCU983043:OCU983069 OMQ983043:OMQ983069 OWM983043:OWM983069 PGI983043:PGI983069 PQE983043:PQE983069 QAA983043:QAA983069 QJW983043:QJW983069 QTS983043:QTS983069 RDO983043:RDO983069 RNK983043:RNK983069 RXG983043:RXG983069 SHC983043:SHC983069 SQY983043:SQY983069 TAU983043:TAU983069 TKQ983043:TKQ983069 TUM983043:TUM983069 UEI983043:UEI983069 UOE983043:UOE983069 UYA983043:UYA983069 VHW983043:VHW983069 VRS983043:VRS983069 WBO983043:WBO983069 WLK983043:WLK983069 B65538:D65538 B983070:D1048576 B917534:D983039 B851998:D917503 B786462:D851967 B720926:D786431 B655390:D720895 B589854:D655359 B524318:D589823 B458782:D524287 B393246:D458751 B327710:D393215 B262174:D327679 B196638:D262143 B131102:D196607 B65566:D131071 B983042:D983042 B917506:D917506 B851970:D851970 B786434:D786434 B720898:D720898 B655362:D655362 B589826:D589826 B524290:D524290 B458754:D458754 B393218:D393218 B327682:D327682 B262146:D262146 B196610:D196610 B131074:D131074 B4:B6 C4 B31:D65535 WVG4:WVG29 WLK4:WLK29 WBO4:WBO29 VRS4:VRS29 VHW4:VHW29 UYA4:UYA29 UOE4:UOE29 UEI4:UEI29 TUM4:TUM29 TKQ4:TKQ29 TAU4:TAU29 SQY4:SQY29 SHC4:SHC29 RXG4:RXG29 RNK4:RNK29 RDO4:RDO29 QTS4:QTS29 QJW4:QJW29 QAA4:QAA29 PQE4:PQE29 PGI4:PGI29 OWM4:OWM29 OMQ4:OMQ29 OCU4:OCU29 NSY4:NSY29 NJC4:NJC29 MZG4:MZG29 MPK4:MPK29 MFO4:MFO29 LVS4:LVS29 LLW4:LLW29 LCA4:LCA29 KSE4:KSE29 KII4:KII29 JYM4:JYM29 JOQ4:JOQ29 JEU4:JEU29 IUY4:IUY29 ILC4:ILC29 IBG4:IBG29 HRK4:HRK29 HHO4:HHO29 GXS4:GXS29 GNW4:GNW29 GEA4:GEA29 FUE4:FUE29 FKI4:FKI29 FAM4:FAM29 EQQ4:EQQ29 EGU4:EGU29 DWY4:DWY29 DNC4:DNC29 DDG4:DDG29 CTK4:CTK29 CJO4:CJO29 BZS4:BZS29 BPW4:BPW29 BGA4:BGA29 AWE4:AWE29 AMI4:AMI29 ACM4:ACM29 SQ4:SQ29 IU4:IU29 IX4:IX65535 ST4:ST65535 ACP4:ACP65535 AML4:AML65535 AWH4:AWH65535 BGD4:BGD65535 BPZ4:BPZ65535 BZV4:BZV65535 CJR4:CJR65535 CTN4:CTN65535 DDJ4:DDJ65535 DNF4:DNF65535 DXB4:DXB65535 EGX4:EGX65535 EQT4:EQT65535 FAP4:FAP65535 FKL4:FKL65535 FUH4:FUH65535 GED4:GED65535 GNZ4:GNZ65535 GXV4:GXV65535 HHR4:HHR65535 HRN4:HRN65535 IBJ4:IBJ65535 ILF4:ILF65535 IVB4:IVB65535 JEX4:JEX65535 JOT4:JOT65535 JYP4:JYP65535 KIL4:KIL65535 KSH4:KSH65535 LCD4:LCD65535 LLZ4:LLZ65535 LVV4:LVV65535 MFR4:MFR65535 MPN4:MPN65535 MZJ4:MZJ65535 NJF4:NJF65535 NTB4:NTB65535 OCX4:OCX65535 OMT4:OMT65535 OWP4:OWP65535 PGL4:PGL65535 PQH4:PQH65535 QAD4:QAD65535 QJZ4:QJZ65535 QTV4:QTV65535 RDR4:RDR65535 RNN4:RNN65535 RXJ4:RXJ65535 SHF4:SHF65535 SRB4:SRB65535 TAX4:TAX65535 TKT4:TKT65535 TUP4:TUP65535 UEL4:UEL65535 UOH4:UOH65535 UYD4:UYD65535 VHZ4:VHZ65535 VRV4:VRV65535 WBR4:WBR65535 WLN4:WLN65535 WVJ4:WVJ65535 E4:E65535 D5:D30" xr:uid="{4ED7F4BF-4CC6-4A79-AC09-87BBDEF80915}"/>
  </dataValidations>
  <printOptions horizontalCentered="1"/>
  <pageMargins left="0.39370078740157483" right="0.39370078740157483" top="0.78740157480314965" bottom="0.39370078740157483" header="0.51181102362204722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出席者名簿</vt:lpstr>
      <vt:lpstr>出席者名簿!Print_Area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万博推進局</dc:creator>
  <cp:lastModifiedBy>春名　保典</cp:lastModifiedBy>
  <cp:lastPrinted>2026-03-06T09:23:42Z</cp:lastPrinted>
  <dcterms:created xsi:type="dcterms:W3CDTF">2023-09-25T09:51:09Z</dcterms:created>
  <dcterms:modified xsi:type="dcterms:W3CDTF">2026-03-27T00:36:31Z</dcterms:modified>
</cp:coreProperties>
</file>