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1\d11268$\doc\02_介護事業者課\070 居宅G\○処遇改善加算【施設Ｇ・居宅Ｇ共通】\令和8年度\02　HP\0318\"/>
    </mc:Choice>
  </mc:AlternateContent>
  <xr:revisionPtr revIDLastSave="0" documentId="13_ncr:1_{80C96CF1-A44B-45DF-B9B3-CC68AA1F8267}" xr6:coauthVersionLast="47" xr6:coauthVersionMax="47" xr10:uidLastSave="{00000000-0000-0000-0000-000000000000}"/>
  <bookViews>
    <workbookView xWindow="-108" yWindow="-108" windowWidth="23256" windowHeight="13896" tabRatio="935" xr2:uid="{00000000-000D-0000-FFFF-FFFF00000000}"/>
  </bookViews>
  <sheets>
    <sheet name="連絡票" sheetId="419" r:id="rId1"/>
    <sheet name="別紙２（様式）" sheetId="417" r:id="rId2"/>
    <sheet name="別紙２（記載例）" sheetId="418" r:id="rId3"/>
    <sheet name="別紙１－１(処遇改善加算用)" sheetId="424" r:id="rId4"/>
    <sheet name="別紙１－２(処遇改善加算用)" sheetId="425" r:id="rId5"/>
    <sheet name="別紙●24" sheetId="66" state="hidden" r:id="rId6"/>
  </sheets>
  <externalReferences>
    <externalReference r:id="rId7"/>
    <externalReference r:id="rId8"/>
    <externalReference r:id="rId9"/>
  </externalReferences>
  <definedNames>
    <definedName name="ｋ">#N/A</definedName>
    <definedName name="_xlnm.Print_Area" localSheetId="5">#N/A</definedName>
    <definedName name="_xlnm.Print_Area" localSheetId="3">'別紙１－１(処遇改善加算用)'!$A$1:$X$241</definedName>
    <definedName name="_xlnm.Print_Area" localSheetId="4">'別紙１－２(処遇改善加算用)'!$A$1:$X$167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G3" authorId="0" shapeId="0" xr:uid="{00000000-0006-0000-0200-000001000000}">
      <text>
        <r>
          <rPr>
            <b/>
            <sz val="9"/>
            <color indexed="81"/>
            <rFont val="MS P ゴシック"/>
            <family val="3"/>
            <charset val="128"/>
          </rPr>
          <t>記載不要です。</t>
        </r>
      </text>
    </comment>
    <comment ref="AI6" authorId="0" shapeId="0" xr:uid="{00000000-0006-0000-0200-000002000000}">
      <text>
        <r>
          <rPr>
            <b/>
            <sz val="9"/>
            <color indexed="81"/>
            <rFont val="MS P ゴシック"/>
            <family val="3"/>
            <charset val="128"/>
          </rPr>
          <t>提出日を記載してください。
4月1日に提出する場合は、4月1日です</t>
        </r>
      </text>
    </comment>
    <comment ref="AJ13" authorId="0" shapeId="0" xr:uid="{00000000-0006-0000-0200-000003000000}">
      <text>
        <r>
          <rPr>
            <b/>
            <sz val="9"/>
            <color indexed="81"/>
            <rFont val="MS P ゴシック"/>
            <family val="3"/>
            <charset val="128"/>
          </rPr>
          <t>記載不要です。</t>
        </r>
      </text>
    </comment>
    <comment ref="AB20" authorId="0" shapeId="0" xr:uid="{00000000-0006-0000-0200-000004000000}">
      <text>
        <r>
          <rPr>
            <b/>
            <sz val="9"/>
            <color indexed="81"/>
            <rFont val="MS P ゴシック"/>
            <family val="3"/>
            <charset val="128"/>
          </rPr>
          <t>記載不要です。</t>
        </r>
      </text>
    </comment>
    <comment ref="Q41" authorId="0" shapeId="0" xr:uid="{00000000-0006-0000-0200-000005000000}">
      <text>
        <r>
          <rPr>
            <b/>
            <sz val="9"/>
            <color indexed="81"/>
            <rFont val="MS P ゴシック"/>
            <family val="3"/>
            <charset val="128"/>
          </rPr>
          <t>指定当初の年月日を記載してください。
※更新の年月日ではありません。</t>
        </r>
      </text>
    </comment>
    <comment ref="V67" authorId="0" shapeId="0" xr:uid="{00000000-0006-0000-0200-000006000000}">
      <text>
        <r>
          <rPr>
            <b/>
            <sz val="9"/>
            <color indexed="81"/>
            <rFont val="MS P ゴシック"/>
            <family val="3"/>
            <charset val="128"/>
          </rPr>
          <t>4・5月分と6月以降の両方をご記載ください。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48E57BCB-051E-44D8-8BB0-AFE61999B1AB}">
      <text>
        <r>
          <rPr>
            <b/>
            <sz val="14"/>
            <color indexed="81"/>
            <rFont val="MS P ゴシック"/>
            <family val="3"/>
            <charset val="128"/>
          </rPr>
          <t>事業所番号をご入力ください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imade takuya</author>
  </authors>
  <commentList>
    <comment ref="K5" authorId="0" shapeId="0" xr:uid="{F5C4229A-31BC-4B5A-94B6-1EBBF8EF8838}">
      <text>
        <r>
          <rPr>
            <b/>
            <sz val="14"/>
            <color indexed="81"/>
            <rFont val="MS P ゴシック"/>
            <family val="3"/>
            <charset val="128"/>
          </rPr>
          <t>事業所番号は忘れずご入力ください</t>
        </r>
      </text>
    </comment>
  </commentList>
</comments>
</file>

<file path=xl/sharedStrings.xml><?xml version="1.0" encoding="utf-8"?>
<sst xmlns="http://schemas.openxmlformats.org/spreadsheetml/2006/main" count="2968" uniqueCount="367">
  <si>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</si>
  <si>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</si>
  <si>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</si>
  <si>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</si>
  <si>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</si>
  <si>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</si>
  <si>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</si>
  <si>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</si>
  <si>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</si>
  <si>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</si>
  <si>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</si>
  <si>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</si>
  <si>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</si>
  <si>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</si>
  <si>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</si>
  <si>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</si>
  <si>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</si>
  <si>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</si>
  <si>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</si>
  <si>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</si>
  <si>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</si>
  <si>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</si>
  <si>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</si>
  <si>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</si>
  <si>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</si>
  <si>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</si>
  <si>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</si>
  <si>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</si>
  <si>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</si>
  <si>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</si>
  <si>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</si>
  <si>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</si>
  <si>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</si>
  <si>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</si>
  <si>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</si>
  <si>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</si>
  <si>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</si>
  <si>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</si>
  <si>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</si>
  <si>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</si>
  <si>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</si>
  <si>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</si>
  <si>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</si>
  <si>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</si>
  <si>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</si>
  <si>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</si>
  <si>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</si>
  <si>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</si>
  <si>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</si>
  <si>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</si>
  <si>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</si>
  <si>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</si>
  <si>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</si>
  <si>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</si>
  <si>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</si>
  <si>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</si>
  <si>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</si>
  <si>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</si>
  <si>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</si>
  <si>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</si>
  <si>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</si>
  <si>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</si>
  <si>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</si>
  <si>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</si>
  <si>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</si>
  <si>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</si>
  <si>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</si>
  <si>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</si>
  <si>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</si>
  <si>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</si>
  <si>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</si>
  <si>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</si>
  <si>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</si>
  <si>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</si>
  <si>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</si>
  <si>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</si>
  <si>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</si>
  <si>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</si>
  <si>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</si>
  <si>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</si>
  <si>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</si>
  <si>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</si>
  <si>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</si>
  <si>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</si>
  <si>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</si>
  <si>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</si>
  <si>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</si>
  <si>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</si>
  <si>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</si>
  <si>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</si>
  <si>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</si>
  <si>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</si>
  <si>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</si>
  <si>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４　ユニット型Ⅰ型介護医療院</t>
    <rPh sb="8" eb="9">
      <t>ガタ</t>
    </rPh>
    <rPh sb="9" eb="11">
      <t>カイゴ</t>
    </rPh>
    <rPh sb="11" eb="13">
      <t>イリョウ</t>
    </rPh>
    <rPh sb="13" eb="14">
      <t>イン</t>
    </rPh>
    <phoneticPr fontId="1"/>
  </si>
  <si>
    <t>そ　 　　の　 　　他　　 　該　　 　当　　 　す 　　　る 　　　体 　　　制 　　　等</t>
    <phoneticPr fontId="1"/>
  </si>
  <si>
    <t>短期入所療養介護</t>
    <phoneticPr fontId="1"/>
  </si>
  <si>
    <t>提供サービス</t>
    <phoneticPr fontId="1"/>
  </si>
  <si>
    <t>通所リハビリテーション</t>
    <phoneticPr fontId="1"/>
  </si>
  <si>
    <t>短期入所生活介護</t>
    <phoneticPr fontId="1"/>
  </si>
  <si>
    <t>2A</t>
    <phoneticPr fontId="1"/>
  </si>
  <si>
    <t>１　１級地</t>
  </si>
  <si>
    <t>６　２級地</t>
  </si>
  <si>
    <t>７　３級地</t>
  </si>
  <si>
    <t>２　４級地</t>
  </si>
  <si>
    <t>３　５級地</t>
  </si>
  <si>
    <t>４　６級地</t>
  </si>
  <si>
    <t>９　７級地</t>
  </si>
  <si>
    <t>５　その他</t>
  </si>
  <si>
    <t>１ なし</t>
    <phoneticPr fontId="1"/>
  </si>
  <si>
    <t>２ あり</t>
    <phoneticPr fontId="1"/>
  </si>
  <si>
    <t>２　介護老人保健施設</t>
  </si>
  <si>
    <t>３　介護医療院</t>
  </si>
  <si>
    <t>４　通常規模型事業所</t>
  </si>
  <si>
    <t>６　大規模型事業所（Ⅰ）</t>
  </si>
  <si>
    <t>７　大規模型事業所（Ⅱ）</t>
  </si>
  <si>
    <t>Ａ　通常規模の事業所(介護医療院)</t>
  </si>
  <si>
    <t>７　通常規模の事業所(介護老人保健施設)</t>
  </si>
  <si>
    <t>４　通常規模の事業所(病院・診療所)</t>
  </si>
  <si>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</si>
  <si>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</si>
  <si>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</si>
  <si>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</si>
  <si>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</si>
  <si>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</si>
  <si>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</si>
  <si>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</si>
  <si>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</si>
  <si>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</si>
  <si>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</si>
  <si>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</si>
  <si>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</si>
  <si>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</si>
  <si>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４　Ⅲ型</t>
  </si>
  <si>
    <t>１　病院療養型</t>
  </si>
  <si>
    <t>６　ユニット型病院療養型</t>
  </si>
  <si>
    <t>２　Ⅰ型</t>
  </si>
  <si>
    <t>３　Ⅱ型</t>
  </si>
  <si>
    <t>Ａ　病院経過型</t>
  </si>
  <si>
    <t>Ｃ　ユニット型病院経過型</t>
  </si>
  <si>
    <t>２　Ⅱ型</t>
  </si>
  <si>
    <t>２　診療所型</t>
  </si>
  <si>
    <t>７　ユニット型診療所型</t>
  </si>
  <si>
    <t>１　Ⅰ型（Ⅰ）</t>
  </si>
  <si>
    <t>２　Ⅰ型（Ⅱ）</t>
  </si>
  <si>
    <t xml:space="preserve">３　Ⅰ型（Ⅲ） </t>
  </si>
  <si>
    <t>１　Ⅰ型介護医療院</t>
  </si>
  <si>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</si>
  <si>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</si>
  <si>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</si>
  <si>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</si>
  <si>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</si>
  <si>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</si>
  <si>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</si>
  <si>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</si>
  <si>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</si>
  <si>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</si>
  <si>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</si>
  <si>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</si>
  <si>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</si>
  <si>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</si>
  <si>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</si>
  <si>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</si>
  <si>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</si>
  <si>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</si>
  <si>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(短期利用型)</t>
  </si>
  <si>
    <t>□</t>
    <phoneticPr fontId="1"/>
  </si>
  <si>
    <t>１　病院又は診療所</t>
  </si>
  <si>
    <t>７ 加算Ⅰ</t>
    <phoneticPr fontId="1"/>
  </si>
  <si>
    <t>８ 加算Ⅱ</t>
    <rPh sb="2" eb="4">
      <t>カサン</t>
    </rPh>
    <phoneticPr fontId="1"/>
  </si>
  <si>
    <t>９ 加算Ⅲ</t>
    <phoneticPr fontId="1"/>
  </si>
  <si>
    <t>Ａ 加算Ⅳ</t>
    <phoneticPr fontId="1"/>
  </si>
  <si>
    <t>訪問入浴介護</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</si>
  <si>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</si>
  <si>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</si>
  <si>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</si>
  <si>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</si>
  <si>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</si>
  <si>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</si>
  <si>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</si>
  <si>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</si>
  <si>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</si>
  <si>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（別紙１－２）</t>
    <phoneticPr fontId="1"/>
  </si>
  <si>
    <t>そ　 　　の　 　　他　　 　該　　 　当　　 　す 　　　る 　　　体 　　　制 　　　等</t>
  </si>
  <si>
    <t>リハビリテーション</t>
  </si>
  <si>
    <t>介護予防通所</t>
  </si>
  <si>
    <t>介護予防短期入所療養介護</t>
    <rPh sb="0" eb="2">
      <t>カイゴ</t>
    </rPh>
    <rPh sb="2" eb="4">
      <t>ヨボウ</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</si>
  <si>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</si>
  <si>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</si>
  <si>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</si>
  <si>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</si>
  <si>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</si>
  <si>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2B</t>
    <phoneticPr fontId="1"/>
  </si>
  <si>
    <t>１　Ⅰ型介護医療院</t>
    <phoneticPr fontId="1"/>
  </si>
  <si>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</si>
  <si>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</si>
  <si>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</si>
  <si>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</si>
  <si>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</si>
  <si>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</si>
  <si>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</si>
  <si>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</si>
  <si>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</si>
  <si>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介護福祉施設</t>
  </si>
  <si>
    <t>介護福祉施設サービス</t>
    <rPh sb="4" eb="6">
      <t>シセツ</t>
    </rPh>
    <phoneticPr fontId="1"/>
  </si>
  <si>
    <t>２　経過的小規模介護福祉施設</t>
  </si>
  <si>
    <t>３　ユニット型介護福祉施設</t>
  </si>
  <si>
    <t>４　経過的ユニット型小規模介護福祉施設</t>
  </si>
  <si>
    <t>介護保健施設サービス</t>
    <phoneticPr fontId="1"/>
  </si>
  <si>
    <t>１　介護保健施設（Ⅰ）</t>
  </si>
  <si>
    <t>２　ユニット型介護保健施設（Ⅰ）</t>
  </si>
  <si>
    <t>５　介護保健施設（Ⅱ）</t>
  </si>
  <si>
    <t>６　ユニット型介護保健施設（Ⅱ）</t>
  </si>
  <si>
    <t>介護保健施設サービス</t>
  </si>
  <si>
    <t>７　介護保健施設（Ⅲ）</t>
  </si>
  <si>
    <t>８　ユニット型介護保健施設（Ⅲ）</t>
  </si>
  <si>
    <t>９　介護保健施設（Ⅳ）</t>
  </si>
  <si>
    <t>Ａ　ユニット型介護保健施設（Ⅳ）</t>
  </si>
  <si>
    <t>介護医療院サービス</t>
    <rPh sb="0" eb="2">
      <t>カイゴ</t>
    </rPh>
    <rPh sb="2" eb="4">
      <t>イリョウ</t>
    </rPh>
    <rPh sb="4" eb="5">
      <t>イン</t>
    </rPh>
    <phoneticPr fontId="1"/>
  </si>
  <si>
    <t>３　Ⅰ型（Ⅲ）</t>
  </si>
  <si>
    <t>２　Ⅱ型介護医療院</t>
    <rPh sb="4" eb="6">
      <t>カイゴ</t>
    </rPh>
    <rPh sb="6" eb="8">
      <t>イリョウ</t>
    </rPh>
    <rPh sb="8" eb="9">
      <t>イン</t>
    </rPh>
    <phoneticPr fontId="1"/>
  </si>
  <si>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</si>
  <si>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</si>
  <si>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1"/>
  </si>
  <si>
    <t>連絡票</t>
    <rPh sb="0" eb="3">
      <t>レンラクヒョウ</t>
    </rPh>
    <phoneticPr fontId="11"/>
  </si>
  <si>
    <t>一次</t>
    <rPh sb="0" eb="2">
      <t>イチジ</t>
    </rPh>
    <phoneticPr fontId="11"/>
  </si>
  <si>
    <t>二次</t>
    <rPh sb="0" eb="2">
      <t>ニジ</t>
    </rPh>
    <phoneticPr fontId="11"/>
  </si>
  <si>
    <t>（介護給付費算定に係る体制等に関する届出用）</t>
    <rPh sb="1" eb="3">
      <t>カイゴ</t>
    </rPh>
    <rPh sb="3" eb="5">
      <t>キュウフ</t>
    </rPh>
    <rPh sb="5" eb="6">
      <t>ヒ</t>
    </rPh>
    <rPh sb="6" eb="8">
      <t>サンテイ</t>
    </rPh>
    <rPh sb="9" eb="10">
      <t>カカ</t>
    </rPh>
    <rPh sb="11" eb="13">
      <t>タイセイ</t>
    </rPh>
    <rPh sb="13" eb="14">
      <t>トウ</t>
    </rPh>
    <rPh sb="15" eb="16">
      <t>カン</t>
    </rPh>
    <rPh sb="18" eb="20">
      <t>トドケデ</t>
    </rPh>
    <rPh sb="20" eb="21">
      <t>ヨウ</t>
    </rPh>
    <phoneticPr fontId="11"/>
  </si>
  <si>
    <r>
      <rPr>
        <sz val="16"/>
        <color indexed="8"/>
        <rFont val="HGPｺﾞｼｯｸM"/>
        <family val="3"/>
        <charset val="128"/>
      </rPr>
      <t>(</t>
    </r>
    <r>
      <rPr>
        <u/>
        <sz val="16"/>
        <color indexed="10"/>
        <rFont val="HGPｺﾞｼｯｸM"/>
        <family val="3"/>
        <charset val="128"/>
      </rPr>
      <t>太線枠内に必要事項を記載</t>
    </r>
    <r>
      <rPr>
        <sz val="16"/>
        <color indexed="8"/>
        <rFont val="HGPｺﾞｼｯｸM"/>
        <family val="3"/>
        <charset val="128"/>
      </rPr>
      <t>して提出してください)</t>
    </r>
    <phoneticPr fontId="11"/>
  </si>
  <si>
    <t>受付番号</t>
    <rPh sb="0" eb="2">
      <t>ウケツケ</t>
    </rPh>
    <rPh sb="2" eb="4">
      <t>バンゴウ</t>
    </rPh>
    <phoneticPr fontId="11"/>
  </si>
  <si>
    <t>受付簿</t>
    <rPh sb="0" eb="3">
      <t>ウケツケボ</t>
    </rPh>
    <phoneticPr fontId="11"/>
  </si>
  <si>
    <t>システム入力</t>
    <rPh sb="4" eb="6">
      <t>ニュウリョク</t>
    </rPh>
    <phoneticPr fontId="11"/>
  </si>
  <si>
    <t>入力確認</t>
    <rPh sb="0" eb="2">
      <t>ニュウリョク</t>
    </rPh>
    <rPh sb="2" eb="4">
      <t>カクニン</t>
    </rPh>
    <phoneticPr fontId="11"/>
  </si>
  <si>
    <t>整理番号　</t>
    <rPh sb="0" eb="2">
      <t>セイリ</t>
    </rPh>
    <rPh sb="2" eb="4">
      <t>バンゴウ</t>
    </rPh>
    <phoneticPr fontId="11"/>
  </si>
  <si>
    <t>―</t>
    <phoneticPr fontId="11"/>
  </si>
  <si>
    <t>事業所番号</t>
    <rPh sb="0" eb="3">
      <t>ジギョウショ</t>
    </rPh>
    <rPh sb="3" eb="5">
      <t>バンゴウ</t>
    </rPh>
    <phoneticPr fontId="11"/>
  </si>
  <si>
    <t>事業所名</t>
    <rPh sb="0" eb="3">
      <t>ジギョウショ</t>
    </rPh>
    <rPh sb="3" eb="4">
      <t>メイ</t>
    </rPh>
    <phoneticPr fontId="11"/>
  </si>
  <si>
    <t>電話番号</t>
    <rPh sb="0" eb="2">
      <t>デンワ</t>
    </rPh>
    <rPh sb="2" eb="4">
      <t>バンゴウ</t>
    </rPh>
    <phoneticPr fontId="11"/>
  </si>
  <si>
    <t>担当者名</t>
    <rPh sb="0" eb="3">
      <t>タントウシャ</t>
    </rPh>
    <rPh sb="3" eb="4">
      <t>メイ</t>
    </rPh>
    <phoneticPr fontId="11"/>
  </si>
  <si>
    <t>FAX番号</t>
    <rPh sb="3" eb="5">
      <t>バンゴウ</t>
    </rPh>
    <phoneticPr fontId="11"/>
  </si>
  <si>
    <t>※担当者：書類作成した担当者氏名と連絡先を記入してください。</t>
    <rPh sb="1" eb="4">
      <t>タントウシャ</t>
    </rPh>
    <rPh sb="5" eb="7">
      <t>ショルイ</t>
    </rPh>
    <rPh sb="7" eb="9">
      <t>サクセイ</t>
    </rPh>
    <rPh sb="11" eb="14">
      <t>タントウシャ</t>
    </rPh>
    <rPh sb="14" eb="16">
      <t>シメイ</t>
    </rPh>
    <rPh sb="17" eb="20">
      <t>レンラクサキ</t>
    </rPh>
    <rPh sb="21" eb="23">
      <t>キニュウ</t>
    </rPh>
    <phoneticPr fontId="11"/>
  </si>
  <si>
    <t>●提出書類チェック</t>
    <rPh sb="1" eb="3">
      <t>テイシュツ</t>
    </rPh>
    <rPh sb="3" eb="5">
      <t>ショルイ</t>
    </rPh>
    <phoneticPr fontId="11"/>
  </si>
  <si>
    <t>必要書類等</t>
    <rPh sb="0" eb="2">
      <t>ヒツヨウ</t>
    </rPh>
    <rPh sb="2" eb="4">
      <t>ショルイ</t>
    </rPh>
    <rPh sb="4" eb="5">
      <t>トウ</t>
    </rPh>
    <phoneticPr fontId="11"/>
  </si>
  <si>
    <t>内容</t>
    <rPh sb="0" eb="2">
      <t>ナイヨウ</t>
    </rPh>
    <phoneticPr fontId="11"/>
  </si>
  <si>
    <t>チェック</t>
    <phoneticPr fontId="11"/>
  </si>
  <si>
    <t>審査</t>
    <rPh sb="0" eb="2">
      <t>シンサ</t>
    </rPh>
    <phoneticPr fontId="11"/>
  </si>
  <si>
    <t>連絡票　※本票</t>
    <rPh sb="0" eb="2">
      <t>レンラク</t>
    </rPh>
    <rPh sb="2" eb="3">
      <t>ヒョウ</t>
    </rPh>
    <rPh sb="5" eb="6">
      <t>ホン</t>
    </rPh>
    <rPh sb="6" eb="7">
      <t>ヒョウ</t>
    </rPh>
    <phoneticPr fontId="11"/>
  </si>
  <si>
    <t>□</t>
    <phoneticPr fontId="11"/>
  </si>
  <si>
    <t>(別紙２)介護給付費算定に係る体制等に関する届出書&lt;指定事業者用&gt;</t>
    <rPh sb="1" eb="3">
      <t>ベッシ</t>
    </rPh>
    <rPh sb="5" eb="18">
      <t>カイゴキュウフヒサンテイニカカルタイセイトウニ</t>
    </rPh>
    <rPh sb="18" eb="20">
      <t>カン</t>
    </rPh>
    <rPh sb="22" eb="24">
      <t>トドケデ</t>
    </rPh>
    <rPh sb="24" eb="25">
      <t>ショ</t>
    </rPh>
    <rPh sb="26" eb="28">
      <t>シテイ</t>
    </rPh>
    <rPh sb="28" eb="32">
      <t>ジギョウシャヨウ</t>
    </rPh>
    <phoneticPr fontId="11"/>
  </si>
  <si>
    <t>・法人代表者の職・氏名を記載し
・特記事項欄に変更事項を記載。</t>
    <phoneticPr fontId="11"/>
  </si>
  <si>
    <t>介護給付費算定に係る体制等状況一覧表</t>
    <rPh sb="0" eb="7">
      <t>カイゴキュウフヒサンテイ</t>
    </rPh>
    <rPh sb="8" eb="9">
      <t>カカ</t>
    </rPh>
    <rPh sb="10" eb="12">
      <t>タイセイ</t>
    </rPh>
    <rPh sb="12" eb="13">
      <t>トウ</t>
    </rPh>
    <rPh sb="13" eb="17">
      <t>ジョウキョウイチラン</t>
    </rPh>
    <rPh sb="17" eb="18">
      <t>ヒョウ</t>
    </rPh>
    <phoneticPr fontId="11"/>
  </si>
  <si>
    <t>サービスごとに様式が異なります。</t>
    <rPh sb="7" eb="9">
      <t>ヨウシキ</t>
    </rPh>
    <rPh sb="10" eb="11">
      <t>コト</t>
    </rPh>
    <phoneticPr fontId="11"/>
  </si>
  <si>
    <r>
      <t>添付書類</t>
    </r>
    <r>
      <rPr>
        <sz val="10"/>
        <color indexed="8"/>
        <rFont val="HGPｺﾞｼｯｸM"/>
        <family val="3"/>
        <charset val="128"/>
      </rPr>
      <t/>
    </r>
    <phoneticPr fontId="1"/>
  </si>
  <si>
    <t>変更届提出一覧で添付書類を確認</t>
    <phoneticPr fontId="11"/>
  </si>
  <si>
    <t>返信用定型封筒（返信に必要な額の切手貼付）</t>
    <phoneticPr fontId="11"/>
  </si>
  <si>
    <t>届出を収受した記録（届出の写し）を希望する場合は、返信先のあて名を記入し、切手を貼付した返信用封筒を同封してください。</t>
    <phoneticPr fontId="11"/>
  </si>
  <si>
    <t>大阪府記入欄（補正経過等）</t>
    <rPh sb="0" eb="3">
      <t>オオサカフ</t>
    </rPh>
    <rPh sb="3" eb="5">
      <t>キニュウ</t>
    </rPh>
    <rPh sb="5" eb="6">
      <t>ラン</t>
    </rPh>
    <rPh sb="7" eb="9">
      <t>ホセイ</t>
    </rPh>
    <rPh sb="9" eb="11">
      <t>ケイカ</t>
    </rPh>
    <rPh sb="11" eb="12">
      <t>トウ</t>
    </rPh>
    <phoneticPr fontId="11"/>
  </si>
  <si>
    <t>(内容：届出書・介護給付費算定に係る体制状況一覧・その他</t>
    <rPh sb="1" eb="3">
      <t>ナイヨウ</t>
    </rPh>
    <rPh sb="4" eb="7">
      <t>トドケデショ</t>
    </rPh>
    <rPh sb="8" eb="15">
      <t>カイゴキュウフヒサンテイ</t>
    </rPh>
    <rPh sb="16" eb="17">
      <t>カカ</t>
    </rPh>
    <rPh sb="18" eb="20">
      <t>タイセイ</t>
    </rPh>
    <rPh sb="20" eb="22">
      <t>ジョウキョウ</t>
    </rPh>
    <rPh sb="22" eb="24">
      <t>イチラン</t>
    </rPh>
    <rPh sb="27" eb="28">
      <t>タ</t>
    </rPh>
    <phoneticPr fontId="1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</si>
  <si>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</si>
  <si>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</si>
  <si>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</si>
  <si>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</si>
  <si>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</si>
  <si>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</si>
  <si>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</si>
  <si>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</si>
  <si>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</si>
  <si>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</si>
  <si>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</si>
  <si>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</si>
  <si>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</si>
  <si>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</si>
  <si>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</si>
  <si>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</si>
  <si>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</si>
  <si>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</si>
  <si>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</si>
  <si>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</si>
  <si>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</si>
  <si>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</si>
  <si>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</si>
  <si>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府</t>
    <rPh sb="0" eb="1">
      <t>フ</t>
    </rPh>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</si>
  <si>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</si>
  <si>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</si>
  <si>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</si>
  <si>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</si>
  <si>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</si>
  <si>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</si>
  <si>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</si>
  <si>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訪問看護</t>
  </si>
  <si>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</si>
  <si>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</si>
  <si>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</si>
  <si>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</si>
  <si>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</si>
  <si>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</si>
  <si>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</si>
  <si>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</si>
  <si>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</si>
  <si>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</si>
  <si>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</si>
  <si>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介護老人福祉施設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</si>
  <si>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</si>
  <si>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</si>
  <si>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</si>
  <si>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</si>
  <si>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</si>
  <si>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</si>
  <si>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</si>
  <si>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</si>
  <si>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</si>
  <si>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</si>
  <si>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大阪市中央区大手前2丁目</t>
    <phoneticPr fontId="1"/>
  </si>
  <si>
    <t>株式会社　大阪介護</t>
    <phoneticPr fontId="1"/>
  </si>
  <si>
    <t>カブシキガイシャ　オオサカカイゴ</t>
    <phoneticPr fontId="1"/>
  </si>
  <si>
    <t>大阪</t>
    <rPh sb="0" eb="2">
      <t>オオサカ</t>
    </rPh>
    <phoneticPr fontId="1"/>
  </si>
  <si>
    <t>市</t>
    <rPh sb="0" eb="1">
      <t>シ</t>
    </rPh>
    <phoneticPr fontId="1"/>
  </si>
  <si>
    <t>中央区大手前２丁目</t>
    <rPh sb="0" eb="3">
      <t>チュウオウク</t>
    </rPh>
    <rPh sb="3" eb="6">
      <t>オオテマエ</t>
    </rPh>
    <rPh sb="7" eb="9">
      <t>チョウメ</t>
    </rPh>
    <phoneticPr fontId="1"/>
  </si>
  <si>
    <t>06-××××-××××</t>
    <phoneticPr fontId="1"/>
  </si>
  <si>
    <t>06-××××-××××</t>
  </si>
  <si>
    <t>株式会社</t>
    <phoneticPr fontId="1"/>
  </si>
  <si>
    <t>代表取締役</t>
    <rPh sb="0" eb="2">
      <t>ダイヒョウ</t>
    </rPh>
    <rPh sb="2" eb="5">
      <t>トリシマリヤク</t>
    </rPh>
    <phoneticPr fontId="1"/>
  </si>
  <si>
    <t>大阪　太郎</t>
    <rPh sb="0" eb="2">
      <t>オオサカ</t>
    </rPh>
    <rPh sb="3" eb="5">
      <t>タロウ</t>
    </rPh>
    <phoneticPr fontId="1"/>
  </si>
  <si>
    <t>大阪</t>
    <phoneticPr fontId="1"/>
  </si>
  <si>
    <t>大阪市</t>
    <rPh sb="0" eb="3">
      <t>オオサカシ</t>
    </rPh>
    <phoneticPr fontId="1"/>
  </si>
  <si>
    <t>○○区○丁目</t>
    <rPh sb="2" eb="3">
      <t>ク</t>
    </rPh>
    <rPh sb="4" eb="6">
      <t>チョウメ</t>
    </rPh>
    <phoneticPr fontId="1"/>
  </si>
  <si>
    <t>オオサカカイゴサービス</t>
    <phoneticPr fontId="1"/>
  </si>
  <si>
    <t>大阪介護サービス</t>
    <phoneticPr fontId="1"/>
  </si>
  <si>
    <t>○△</t>
    <phoneticPr fontId="1"/>
  </si>
  <si>
    <t>○●町２丁目５番３３号</t>
    <phoneticPr fontId="1"/>
  </si>
  <si>
    <t>06-6941-0351</t>
    <phoneticPr fontId="1"/>
  </si>
  <si>
    <t>06-6941-××××</t>
    <phoneticPr fontId="1"/>
  </si>
  <si>
    <t>○</t>
  </si>
  <si>
    <t>■</t>
  </si>
  <si>
    <t>処遇改善</t>
    <rPh sb="0" eb="4">
      <t>ショグウカイゼン</t>
    </rPh>
    <phoneticPr fontId="1"/>
  </si>
  <si>
    <t>介護職員等処遇改善加算Ⅰ</t>
    <rPh sb="0" eb="2">
      <t>カイゴ</t>
    </rPh>
    <rPh sb="2" eb="4">
      <t>ショクイン</t>
    </rPh>
    <rPh sb="4" eb="5">
      <t>トウ</t>
    </rPh>
    <rPh sb="5" eb="7">
      <t>ショグウ</t>
    </rPh>
    <rPh sb="7" eb="9">
      <t>カイゼン</t>
    </rPh>
    <rPh sb="9" eb="11">
      <t>カサン</t>
    </rPh>
    <phoneticPr fontId="1"/>
  </si>
  <si>
    <t>日</t>
    <rPh sb="0" eb="1">
      <t>ニチ</t>
    </rPh>
    <phoneticPr fontId="1"/>
  </si>
  <si>
    <t>【令和8年4・5月】
介護職員等処遇改善加算Ⅰ
【令和8年6月～】
介護職員等処遇改善加算Ⅰ（イ）</t>
    <rPh sb="1" eb="3">
      <t>レイワ</t>
    </rPh>
    <rPh sb="4" eb="5">
      <t>ネン</t>
    </rPh>
    <rPh sb="8" eb="9">
      <t>ガツ</t>
    </rPh>
    <rPh sb="11" eb="16">
      <t>カイゴショクイントウ</t>
    </rPh>
    <rPh sb="16" eb="20">
      <t>ショグウカイゼン</t>
    </rPh>
    <rPh sb="20" eb="22">
      <t>カサン</t>
    </rPh>
    <rPh sb="25" eb="27">
      <t>レイワ</t>
    </rPh>
    <rPh sb="28" eb="29">
      <t>ネン</t>
    </rPh>
    <rPh sb="30" eb="31">
      <t>ガツ</t>
    </rPh>
    <phoneticPr fontId="1"/>
  </si>
  <si>
    <t>R8.4.1／R8.6.1</t>
    <phoneticPr fontId="1"/>
  </si>
  <si>
    <t>１　訪問看護ステーション</t>
  </si>
  <si>
    <t>２　病院又は診療所</t>
  </si>
  <si>
    <t>３　定期巡回・随時対応サービス連携</t>
  </si>
  <si>
    <t>１　病院又は診療所</t>
    <phoneticPr fontId="1"/>
  </si>
  <si>
    <t>訪問リハビリテーション</t>
  </si>
  <si>
    <t>介護予防訪問</t>
  </si>
  <si>
    <t>併設本体施設における介護職員等処遇改善加算Ⅰイ又はロの届出状況</t>
    <rPh sb="23" eb="24">
      <t>マタ</t>
    </rPh>
    <phoneticPr fontId="1"/>
  </si>
  <si>
    <t>介 護 給 付 費 算 定 に 係 る 体 制 等 状 況 一 覧 表（居宅サービス・施設サービス）　※介護職員処遇改善加算用</t>
    <rPh sb="36" eb="38">
      <t>キョタク</t>
    </rPh>
    <rPh sb="43" eb="45">
      <t>シセツ</t>
    </rPh>
    <phoneticPr fontId="1"/>
  </si>
  <si>
    <t>（令和8年5月まで）</t>
    <rPh sb="1" eb="3">
      <t>レイワ</t>
    </rPh>
    <rPh sb="4" eb="5">
      <t>ネン</t>
    </rPh>
    <rPh sb="6" eb="7">
      <t>ガツ</t>
    </rPh>
    <phoneticPr fontId="1"/>
  </si>
  <si>
    <t>介護職員等処遇改善加算</t>
    <phoneticPr fontId="1"/>
  </si>
  <si>
    <t>（令和8年6月以降）</t>
    <rPh sb="1" eb="3">
      <t>レイワ</t>
    </rPh>
    <rPh sb="4" eb="5">
      <t>ネン</t>
    </rPh>
    <rPh sb="6" eb="7">
      <t>ガツ</t>
    </rPh>
    <rPh sb="7" eb="9">
      <t>イコウ</t>
    </rPh>
    <phoneticPr fontId="1"/>
  </si>
  <si>
    <t>７ 加算Ⅰイ</t>
    <phoneticPr fontId="1"/>
  </si>
  <si>
    <t>Ｓ 加算Ⅰロ</t>
    <rPh sb="2" eb="4">
      <t>カサン</t>
    </rPh>
    <phoneticPr fontId="1"/>
  </si>
  <si>
    <t>８ 加算Ⅱイ</t>
    <phoneticPr fontId="1"/>
  </si>
  <si>
    <t>Ｔ 加算Ⅱロ</t>
    <phoneticPr fontId="1"/>
  </si>
  <si>
    <t>２　Ⅰ型（療養機能強化型以外）</t>
    <phoneticPr fontId="1"/>
  </si>
  <si>
    <t>５　Ⅰ型（療養機能強化型Ａ）</t>
    <phoneticPr fontId="1"/>
  </si>
  <si>
    <t>６　Ⅰ型（療養機能強化型Ｂ）</t>
    <phoneticPr fontId="1"/>
  </si>
  <si>
    <t>３　Ⅱ型（療養機能強化型以外）</t>
    <phoneticPr fontId="1"/>
  </si>
  <si>
    <t>７　Ⅱ型（療養機能強化型）</t>
    <phoneticPr fontId="1"/>
  </si>
  <si>
    <t>１　療養機能強化型以外</t>
    <phoneticPr fontId="1"/>
  </si>
  <si>
    <t>２　療養機能強化型Ａ</t>
    <phoneticPr fontId="1"/>
  </si>
  <si>
    <t>３　療養機能強化型Ｂ</t>
    <phoneticPr fontId="1"/>
  </si>
  <si>
    <t>１　Ⅰ型（療養機能強化型以外）</t>
    <phoneticPr fontId="1"/>
  </si>
  <si>
    <t>３　Ⅰ型（療養機能強化型Ａ）</t>
    <phoneticPr fontId="1"/>
  </si>
  <si>
    <t>４　Ⅰ型（療養機能強化型Ｂ）</t>
    <phoneticPr fontId="1"/>
  </si>
  <si>
    <t>　　</t>
    <phoneticPr fontId="1"/>
  </si>
  <si>
    <t>２　外部サービス利用型</t>
    <phoneticPr fontId="1"/>
  </si>
  <si>
    <t>介 護 給 付 費 算 定 に 係 る 体 制 等 状 況 一 覧 表 （介護予防サービス）　※介護職員処遇改善加算用</t>
    <rPh sb="37" eb="38">
      <t>スケ</t>
    </rPh>
    <rPh sb="38" eb="39">
      <t>ユズル</t>
    </rPh>
    <rPh sb="39" eb="40">
      <t>ヨ</t>
    </rPh>
    <rPh sb="40" eb="41">
      <t>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</si>
</sst>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0"/>
      <color indexed="8"/>
      <name val="HGPｺﾞｼｯｸM"/>
      <family val="3"/>
      <charset val="128"/>
    </font>
    <font>
      <sz val="6"/>
      <name val="ＭＳ Ｐゴシック"/>
      <family val="3"/>
      <charset val="128"/>
    </font>
    <font>
      <sz val="16"/>
      <color indexed="8"/>
      <name val="HGPｺﾞｼｯｸM"/>
      <family val="3"/>
      <charset val="128"/>
    </font>
    <font>
      <u/>
      <sz val="16"/>
      <color indexed="10"/>
      <name val="HGPｺﾞｼｯｸM"/>
      <family val="3"/>
      <charset val="128"/>
    </font>
    <font>
      <b/>
      <sz val="9"/>
      <color indexed="81"/>
      <name val="MS P ゴシック"/>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0000"/>
      <name val="HGSｺﾞｼｯｸM"/>
      <family val="3"/>
      <charset val="128"/>
    </font>
    <font>
      <sz val="11"/>
      <color theme="1"/>
      <name val="HGSｺﾞｼｯｸM"/>
      <family val="3"/>
      <charset val="128"/>
    </font>
    <font>
      <sz val="10"/>
      <color theme="1"/>
      <name val="HGPｺﾞｼｯｸM"/>
      <family val="3"/>
      <charset val="128"/>
    </font>
    <font>
      <b/>
      <sz val="24"/>
      <color theme="1"/>
      <name val="HGPｺﾞｼｯｸM"/>
      <family val="3"/>
      <charset val="128"/>
    </font>
    <font>
      <sz val="16"/>
      <color theme="1"/>
      <name val="HGPｺﾞｼｯｸM"/>
      <family val="3"/>
      <charset val="128"/>
    </font>
    <font>
      <u/>
      <sz val="12"/>
      <color rgb="FFFF0000"/>
      <name val="HGPｺﾞｼｯｸM"/>
      <family val="3"/>
      <charset val="128"/>
    </font>
    <font>
      <b/>
      <sz val="28"/>
      <color theme="1"/>
      <name val="HGPｺﾞｼｯｸM"/>
      <family val="3"/>
      <charset val="128"/>
    </font>
    <font>
      <b/>
      <sz val="24"/>
      <color theme="0"/>
      <name val="HGPｺﾞｼｯｸM"/>
      <family val="3"/>
      <charset val="128"/>
    </font>
    <font>
      <sz val="10"/>
      <color rgb="FFFF0000"/>
      <name val="HGPｺﾞｼｯｸM"/>
      <family val="3"/>
      <charset val="128"/>
    </font>
    <font>
      <sz val="12"/>
      <color theme="1"/>
      <name val="HGPｺﾞｼｯｸM"/>
      <family val="3"/>
      <charset val="128"/>
    </font>
    <font>
      <sz val="14"/>
      <color theme="1"/>
      <name val="HGPｺﾞｼｯｸM"/>
      <family val="3"/>
      <charset val="128"/>
    </font>
    <font>
      <sz val="11"/>
      <color theme="1"/>
      <name val="HGPｺﾞｼｯｸM"/>
      <family val="3"/>
      <charset val="128"/>
    </font>
    <font>
      <sz val="11"/>
      <name val="HGｺﾞｼｯｸM"/>
      <family val="3"/>
      <charset val="128"/>
    </font>
    <font>
      <b/>
      <sz val="14"/>
      <color indexed="81"/>
      <name val="MS P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s>
  <borders count="9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diagonal/>
    </border>
    <border>
      <left style="dashed">
        <color indexed="64"/>
      </left>
      <right/>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ck">
        <color rgb="FFFF0000"/>
      </right>
      <top/>
      <bottom/>
      <diagonal/>
    </border>
    <border>
      <left style="thin">
        <color indexed="64"/>
      </left>
      <right style="thin">
        <color indexed="64"/>
      </right>
      <top style="thick">
        <color rgb="FFFF0000"/>
      </top>
      <bottom/>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ck">
        <color rgb="FFFF0000"/>
      </left>
      <right/>
      <top/>
      <bottom style="thin">
        <color indexed="64"/>
      </bottom>
      <diagonal/>
    </border>
    <border>
      <left style="thin">
        <color indexed="64"/>
      </left>
      <right style="thick">
        <color rgb="FFFF0000"/>
      </right>
      <top style="thick">
        <color rgb="FFFF0000"/>
      </top>
      <bottom/>
      <diagonal/>
    </border>
    <border>
      <left style="thin">
        <color indexed="64"/>
      </left>
      <right style="thick">
        <color rgb="FFFF0000"/>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diagonal/>
    </border>
    <border>
      <left style="thin">
        <color indexed="64"/>
      </left>
      <right style="thick">
        <color rgb="FFFF0000"/>
      </right>
      <top style="thin">
        <color indexed="64"/>
      </top>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s>
  <cellStyleXfs count="54">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61"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2" fillId="0" borderId="0" applyNumberFormat="0" applyFill="0" applyBorder="0" applyAlignment="0" applyProtection="0"/>
    <xf numFmtId="0" fontId="6" fillId="3" borderId="62" applyNumberFormat="0" applyFont="0" applyAlignment="0" applyProtection="0">
      <alignment vertical="center"/>
    </xf>
    <xf numFmtId="0" fontId="23" fillId="0" borderId="63" applyNumberFormat="0" applyFill="0" applyAlignment="0" applyProtection="0">
      <alignment vertical="center"/>
    </xf>
    <xf numFmtId="0" fontId="24" fillId="30" borderId="0" applyNumberFormat="0" applyBorder="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7" fillId="0" borderId="65" applyNumberFormat="0" applyFill="0" applyAlignment="0" applyProtection="0">
      <alignment vertical="center"/>
    </xf>
    <xf numFmtId="0" fontId="28" fillId="0" borderId="66" applyNumberFormat="0" applyFill="0" applyAlignment="0" applyProtection="0">
      <alignment vertical="center"/>
    </xf>
    <xf numFmtId="0" fontId="29" fillId="0" borderId="67" applyNumberFormat="0" applyFill="0" applyAlignment="0" applyProtection="0">
      <alignment vertical="center"/>
    </xf>
    <xf numFmtId="0" fontId="29" fillId="0" borderId="0" applyNumberFormat="0" applyFill="0" applyBorder="0" applyAlignment="0" applyProtection="0">
      <alignment vertical="center"/>
    </xf>
    <xf numFmtId="0" fontId="30" fillId="0" borderId="68" applyNumberFormat="0" applyFill="0" applyAlignment="0" applyProtection="0">
      <alignment vertical="center"/>
    </xf>
    <xf numFmtId="0" fontId="31" fillId="31" borderId="69" applyNumberFormat="0" applyAlignment="0" applyProtection="0">
      <alignment vertical="center"/>
    </xf>
    <xf numFmtId="0" fontId="32" fillId="0" borderId="0" applyNumberFormat="0" applyFill="0" applyBorder="0" applyAlignment="0" applyProtection="0">
      <alignment vertical="center"/>
    </xf>
    <xf numFmtId="0" fontId="33" fillId="2" borderId="64" applyNumberFormat="0" applyAlignment="0" applyProtection="0">
      <alignment vertical="center"/>
    </xf>
    <xf numFmtId="0" fontId="6" fillId="0" borderId="0"/>
    <xf numFmtId="0" fontId="6"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4" fillId="32" borderId="0" applyNumberFormat="0" applyBorder="0" applyAlignment="0" applyProtection="0">
      <alignment vertical="center"/>
    </xf>
  </cellStyleXfs>
  <cellXfs count="55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7" fillId="0" borderId="0" xfId="0" applyFont="1" applyAlignment="1">
      <alignment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1" xfId="0"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0" fillId="0" borderId="0" xfId="0"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33" xfId="0" applyFont="1" applyBorder="1" applyAlignment="1">
      <alignment vertical="center"/>
    </xf>
    <xf numFmtId="0" fontId="3" fillId="0" borderId="31"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0" fillId="0" borderId="3" xfId="0" applyBorder="1" applyAlignment="1">
      <alignment horizontal="center" vertical="center"/>
    </xf>
    <xf numFmtId="0" fontId="3" fillId="0" borderId="27" xfId="0" applyFont="1" applyBorder="1" applyAlignment="1">
      <alignment horizontal="left" vertical="center"/>
    </xf>
    <xf numFmtId="0" fontId="0" fillId="0" borderId="5" xfId="0" applyBorder="1" applyAlignment="1">
      <alignment horizontal="center" vertical="center"/>
    </xf>
    <xf numFmtId="0" fontId="3" fillId="0" borderId="28" xfId="0" applyFont="1" applyBorder="1" applyAlignment="1">
      <alignmen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3" fillId="0" borderId="28" xfId="0" applyFont="1" applyBorder="1" applyAlignment="1">
      <alignment vertical="center" shrinkToFi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7" fillId="0" borderId="0" xfId="0" applyFont="1" applyAlignment="1">
      <alignment horizontal="left" vertical="center"/>
    </xf>
    <xf numFmtId="0" fontId="0" fillId="0" borderId="0" xfId="0"/>
    <xf numFmtId="0" fontId="37" fillId="0" borderId="27" xfId="0" applyFont="1" applyBorder="1" applyAlignment="1">
      <alignment vertical="center" wrapText="1"/>
    </xf>
    <xf numFmtId="0" fontId="3" fillId="0" borderId="17" xfId="0" applyFont="1" applyBorder="1" applyAlignment="1">
      <alignment horizontal="left" vertical="center" shrinkToFit="1"/>
    </xf>
    <xf numFmtId="0" fontId="38" fillId="33" borderId="0" xfId="47" applyFont="1" applyFill="1" applyAlignment="1">
      <alignment vertical="center"/>
    </xf>
    <xf numFmtId="0" fontId="39" fillId="33" borderId="0" xfId="47" applyFont="1" applyFill="1" applyAlignment="1">
      <alignment vertical="center" shrinkToFit="1"/>
    </xf>
    <xf numFmtId="0" fontId="40" fillId="33" borderId="0" xfId="47" applyFont="1" applyFill="1" applyAlignment="1">
      <alignment vertical="center"/>
    </xf>
    <xf numFmtId="0" fontId="38" fillId="33" borderId="0" xfId="47" applyFont="1" applyFill="1" applyAlignment="1">
      <alignment horizontal="center" vertical="center"/>
    </xf>
    <xf numFmtId="0" fontId="41" fillId="33" borderId="0" xfId="47" applyFont="1" applyFill="1" applyAlignment="1">
      <alignment vertical="center"/>
    </xf>
    <xf numFmtId="0" fontId="38" fillId="33" borderId="70" xfId="47" applyFont="1" applyFill="1" applyBorder="1" applyAlignment="1">
      <alignment vertical="center"/>
    </xf>
    <xf numFmtId="0" fontId="38" fillId="33" borderId="40" xfId="47" applyFont="1" applyFill="1" applyBorder="1" applyAlignment="1">
      <alignment horizontal="center" vertical="center"/>
    </xf>
    <xf numFmtId="0" fontId="38" fillId="33" borderId="41" xfId="47" applyFont="1" applyFill="1" applyBorder="1" applyAlignment="1">
      <alignment horizontal="center" vertical="center"/>
    </xf>
    <xf numFmtId="0" fontId="38" fillId="33" borderId="42" xfId="47" applyFont="1" applyFill="1" applyBorder="1" applyAlignment="1">
      <alignment horizontal="center" vertical="center"/>
    </xf>
    <xf numFmtId="0" fontId="0" fillId="0" borderId="27" xfId="0" applyBorder="1"/>
    <xf numFmtId="0" fontId="0" fillId="0" borderId="4" xfId="0" applyBorder="1"/>
    <xf numFmtId="0" fontId="35" fillId="0" borderId="0" xfId="0" applyFont="1"/>
    <xf numFmtId="0" fontId="35" fillId="0" borderId="4" xfId="0" applyFont="1" applyBorder="1"/>
    <xf numFmtId="0" fontId="0" fillId="0" borderId="0" xfId="0" applyAlignment="1">
      <alignment horizontal="center"/>
    </xf>
    <xf numFmtId="0" fontId="0" fillId="0" borderId="0" xfId="0" applyAlignment="1">
      <alignment horizontal="right"/>
    </xf>
    <xf numFmtId="0" fontId="3" fillId="0" borderId="45" xfId="0" applyFont="1" applyBorder="1" applyAlignment="1">
      <alignment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39" xfId="0" applyFont="1" applyBorder="1" applyAlignment="1">
      <alignment horizontal="left" vertical="center" wrapText="1"/>
    </xf>
    <xf numFmtId="0" fontId="3" fillId="0" borderId="29" xfId="0" applyFont="1" applyBorder="1" applyAlignment="1">
      <alignment horizontal="left" vertical="center" wrapText="1"/>
    </xf>
    <xf numFmtId="0" fontId="0" fillId="0" borderId="35" xfId="0" applyBorder="1" applyAlignment="1">
      <alignment horizontal="center" vertical="center"/>
    </xf>
    <xf numFmtId="0" fontId="0" fillId="0" borderId="30" xfId="0" applyBorder="1" applyAlignment="1">
      <alignment horizontal="center" vertical="center"/>
    </xf>
    <xf numFmtId="0" fontId="3" fillId="0" borderId="33" xfId="0" applyFont="1" applyBorder="1" applyAlignment="1">
      <alignment horizontal="left" vertical="center"/>
    </xf>
    <xf numFmtId="0" fontId="3" fillId="0" borderId="31" xfId="0" applyFont="1" applyBorder="1" applyAlignment="1">
      <alignment horizontal="left" vertical="center"/>
    </xf>
    <xf numFmtId="0" fontId="0" fillId="0" borderId="33" xfId="0" applyBorder="1" applyAlignment="1">
      <alignment horizontal="center" vertical="center"/>
    </xf>
    <xf numFmtId="0" fontId="0" fillId="0" borderId="31" xfId="0" applyBorder="1" applyAlignment="1">
      <alignment horizontal="center" vertical="center"/>
    </xf>
    <xf numFmtId="0" fontId="3" fillId="0" borderId="32" xfId="0"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lignment horizontal="left" vertical="center" wrapText="1"/>
    </xf>
    <xf numFmtId="0" fontId="0" fillId="0" borderId="17"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3" xfId="0" applyFont="1" applyBorder="1" applyAlignment="1">
      <alignment horizontal="center" vertical="center"/>
    </xf>
    <xf numFmtId="0" fontId="3" fillId="0" borderId="9" xfId="0" applyFont="1" applyBorder="1" applyAlignment="1">
      <alignment horizontal="center" vertical="center"/>
    </xf>
    <xf numFmtId="0" fontId="8" fillId="0" borderId="31" xfId="0" applyFont="1" applyBorder="1" applyAlignment="1">
      <alignment vertical="center"/>
    </xf>
    <xf numFmtId="0" fontId="9" fillId="0" borderId="31"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27" xfId="0" applyBorder="1" applyAlignment="1">
      <alignment vertical="center"/>
    </xf>
    <xf numFmtId="0" fontId="3" fillId="0" borderId="45" xfId="0" applyFont="1" applyBorder="1" applyAlignment="1">
      <alignment vertical="center"/>
    </xf>
    <xf numFmtId="0" fontId="3" fillId="0" borderId="15" xfId="0" applyFont="1" applyBorder="1" applyAlignment="1">
      <alignment vertical="center"/>
    </xf>
    <xf numFmtId="0" fontId="9"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45" xfId="0" applyFont="1" applyBorder="1" applyAlignment="1">
      <alignment horizontal="left" vertical="center" wrapText="1"/>
    </xf>
    <xf numFmtId="0" fontId="48" fillId="0" borderId="5" xfId="0" applyFont="1" applyBorder="1" applyAlignment="1">
      <alignment horizontal="left" vertical="center"/>
    </xf>
    <xf numFmtId="0" fontId="0" fillId="0" borderId="15" xfId="0" applyBorder="1" applyAlignment="1">
      <alignment horizontal="left" vertical="center"/>
    </xf>
    <xf numFmtId="0" fontId="8" fillId="0" borderId="4" xfId="0" applyFont="1" applyBorder="1" applyAlignment="1">
      <alignment vertical="center"/>
    </xf>
    <xf numFmtId="0" fontId="9" fillId="0" borderId="4" xfId="0" applyFont="1" applyBorder="1" applyAlignment="1">
      <alignment vertical="center"/>
    </xf>
    <xf numFmtId="0" fontId="0" fillId="0" borderId="4" xfId="0" applyBorder="1" applyAlignment="1">
      <alignment horizontal="left" vertical="center"/>
    </xf>
    <xf numFmtId="0" fontId="37" fillId="0" borderId="15" xfId="0" applyFont="1" applyBorder="1" applyAlignment="1">
      <alignment vertical="center" wrapText="1"/>
    </xf>
    <xf numFmtId="0" fontId="0" fillId="0" borderId="5" xfId="0" applyBorder="1" applyAlignment="1">
      <alignment vertical="center"/>
    </xf>
    <xf numFmtId="0" fontId="8" fillId="0" borderId="33" xfId="0" applyFont="1" applyBorder="1" applyAlignment="1">
      <alignment vertical="center"/>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xf>
    <xf numFmtId="0" fontId="38" fillId="33" borderId="47" xfId="47" applyFont="1" applyFill="1" applyBorder="1" applyAlignment="1">
      <alignment horizontal="left" vertical="center"/>
    </xf>
    <xf numFmtId="0" fontId="38" fillId="33" borderId="40" xfId="47" applyFont="1" applyFill="1" applyBorder="1" applyAlignment="1">
      <alignment horizontal="center" vertical="center"/>
    </xf>
    <xf numFmtId="0" fontId="38" fillId="33" borderId="41" xfId="47" applyFont="1" applyFill="1" applyBorder="1" applyAlignment="1">
      <alignment horizontal="center" vertical="center"/>
    </xf>
    <xf numFmtId="0" fontId="38" fillId="33" borderId="42" xfId="47" applyFont="1" applyFill="1" applyBorder="1" applyAlignment="1">
      <alignment horizontal="center" vertical="center"/>
    </xf>
    <xf numFmtId="0" fontId="38" fillId="33" borderId="48" xfId="47" applyFont="1" applyFill="1" applyBorder="1" applyAlignment="1">
      <alignment horizontal="left" vertical="center"/>
    </xf>
    <xf numFmtId="0" fontId="46" fillId="33" borderId="83" xfId="47" applyFont="1" applyFill="1" applyBorder="1" applyAlignment="1">
      <alignment horizontal="left" vertical="center" wrapText="1"/>
    </xf>
    <xf numFmtId="0" fontId="38" fillId="33" borderId="84" xfId="47" applyFont="1" applyFill="1" applyBorder="1" applyAlignment="1">
      <alignment horizontal="left" vertical="center" wrapText="1"/>
    </xf>
    <xf numFmtId="0" fontId="38" fillId="33" borderId="85" xfId="47" applyFont="1" applyFill="1" applyBorder="1" applyAlignment="1">
      <alignment horizontal="left" vertical="center" wrapText="1"/>
    </xf>
    <xf numFmtId="0" fontId="47" fillId="33" borderId="86" xfId="47" applyFont="1" applyFill="1" applyBorder="1" applyAlignment="1">
      <alignment horizontal="left" vertical="center" wrapText="1"/>
    </xf>
    <xf numFmtId="0" fontId="46" fillId="35" borderId="86" xfId="47" applyFont="1" applyFill="1" applyBorder="1" applyAlignment="1">
      <alignment horizontal="center" vertical="center"/>
    </xf>
    <xf numFmtId="0" fontId="46" fillId="35" borderId="87" xfId="47" applyFont="1" applyFill="1" applyBorder="1" applyAlignment="1">
      <alignment horizontal="center" vertical="center"/>
    </xf>
    <xf numFmtId="0" fontId="46" fillId="33" borderId="7" xfId="47" applyFont="1" applyFill="1" applyBorder="1" applyAlignment="1">
      <alignment horizontal="center" vertical="center"/>
    </xf>
    <xf numFmtId="0" fontId="46" fillId="33" borderId="8" xfId="47" applyFont="1" applyFill="1" applyBorder="1" applyAlignment="1">
      <alignment horizontal="center" vertical="center"/>
    </xf>
    <xf numFmtId="0" fontId="45" fillId="33" borderId="2" xfId="47" applyFont="1" applyFill="1" applyBorder="1" applyAlignment="1">
      <alignment horizontal="center" vertical="center"/>
    </xf>
    <xf numFmtId="0" fontId="38" fillId="33" borderId="2" xfId="47" applyFont="1" applyFill="1" applyBorder="1" applyAlignment="1">
      <alignment horizontal="center" vertical="center"/>
    </xf>
    <xf numFmtId="0" fontId="38" fillId="33" borderId="49" xfId="47" applyFont="1" applyFill="1" applyBorder="1" applyAlignment="1">
      <alignment horizontal="left" vertical="center"/>
    </xf>
    <xf numFmtId="0" fontId="47" fillId="33" borderId="92" xfId="47" applyFont="1" applyFill="1" applyBorder="1" applyAlignment="1">
      <alignment horizontal="left" vertical="center" wrapText="1"/>
    </xf>
    <xf numFmtId="0" fontId="45" fillId="33" borderId="7" xfId="47" applyFont="1" applyFill="1" applyBorder="1" applyAlignment="1">
      <alignment horizontal="left" vertical="center" wrapText="1"/>
    </xf>
    <xf numFmtId="0" fontId="45" fillId="33" borderId="8" xfId="47" applyFont="1" applyFill="1" applyBorder="1" applyAlignment="1">
      <alignment horizontal="left" vertical="center" wrapText="1"/>
    </xf>
    <xf numFmtId="0" fontId="47" fillId="33" borderId="6" xfId="47" applyFont="1" applyFill="1" applyBorder="1" applyAlignment="1">
      <alignment horizontal="left" vertical="center" wrapText="1"/>
    </xf>
    <xf numFmtId="0" fontId="47" fillId="33" borderId="7" xfId="47" applyFont="1" applyFill="1" applyBorder="1" applyAlignment="1">
      <alignment horizontal="left" vertical="center" wrapText="1"/>
    </xf>
    <xf numFmtId="0" fontId="47" fillId="33" borderId="8" xfId="47" applyFont="1" applyFill="1" applyBorder="1" applyAlignment="1">
      <alignment horizontal="left" vertical="center" wrapText="1"/>
    </xf>
    <xf numFmtId="0" fontId="46" fillId="35" borderId="2" xfId="47" applyFont="1" applyFill="1" applyBorder="1" applyAlignment="1">
      <alignment horizontal="center" vertical="center"/>
    </xf>
    <xf numFmtId="0" fontId="46" fillId="35" borderId="93" xfId="47" applyFont="1" applyFill="1" applyBorder="1" applyAlignment="1">
      <alignment horizontal="center" vertical="center"/>
    </xf>
    <xf numFmtId="0" fontId="46" fillId="33" borderId="2" xfId="47" applyFont="1" applyFill="1" applyBorder="1" applyAlignment="1">
      <alignment horizontal="center" vertical="center"/>
    </xf>
    <xf numFmtId="0" fontId="46" fillId="33" borderId="90" xfId="47" applyFont="1" applyFill="1" applyBorder="1" applyAlignment="1">
      <alignment horizontal="left" vertical="center" wrapText="1"/>
    </xf>
    <xf numFmtId="0" fontId="38" fillId="33" borderId="4" xfId="47" applyFont="1" applyFill="1" applyBorder="1" applyAlignment="1">
      <alignment horizontal="left" vertical="center" wrapText="1"/>
    </xf>
    <xf numFmtId="0" fontId="38" fillId="33" borderId="1" xfId="47" applyFont="1" applyFill="1" applyBorder="1" applyAlignment="1">
      <alignment horizontal="left" vertical="center" wrapText="1"/>
    </xf>
    <xf numFmtId="0" fontId="22" fillId="33" borderId="6" xfId="32" applyFill="1" applyBorder="1" applyAlignment="1">
      <alignment horizontal="left" vertical="center"/>
    </xf>
    <xf numFmtId="0" fontId="22" fillId="33" borderId="7" xfId="32" applyFill="1" applyBorder="1" applyAlignment="1">
      <alignment horizontal="left" vertical="center"/>
    </xf>
    <xf numFmtId="0" fontId="22" fillId="33" borderId="8" xfId="32" applyFill="1" applyBorder="1" applyAlignment="1">
      <alignment horizontal="left" vertical="center"/>
    </xf>
    <xf numFmtId="0" fontId="46" fillId="33" borderId="92" xfId="47" applyFont="1" applyFill="1" applyBorder="1" applyAlignment="1">
      <alignment horizontal="center" vertical="center"/>
    </xf>
    <xf numFmtId="0" fontId="38" fillId="33" borderId="8" xfId="47" applyFont="1" applyFill="1" applyBorder="1" applyAlignment="1">
      <alignment horizontal="center" vertical="center"/>
    </xf>
    <xf numFmtId="0" fontId="45" fillId="33" borderId="90" xfId="47" applyFont="1" applyFill="1" applyBorder="1" applyAlignment="1">
      <alignment horizontal="left" vertical="center" wrapText="1"/>
    </xf>
    <xf numFmtId="0" fontId="38" fillId="33" borderId="46" xfId="47" applyFont="1" applyFill="1" applyBorder="1" applyAlignment="1">
      <alignment horizontal="left" vertical="center" wrapText="1"/>
    </xf>
    <xf numFmtId="0" fontId="46" fillId="35" borderId="25" xfId="47" applyFont="1" applyFill="1" applyBorder="1" applyAlignment="1">
      <alignment horizontal="center" vertical="center"/>
    </xf>
    <xf numFmtId="0" fontId="46" fillId="35" borderId="91" xfId="47" applyFont="1" applyFill="1" applyBorder="1" applyAlignment="1">
      <alignment horizontal="center" vertical="center"/>
    </xf>
    <xf numFmtId="0" fontId="45" fillId="33" borderId="92" xfId="47" applyFont="1" applyFill="1" applyBorder="1" applyAlignment="1">
      <alignment horizontal="left" vertical="center" wrapText="1"/>
    </xf>
    <xf numFmtId="0" fontId="38" fillId="33" borderId="7" xfId="47" applyFont="1" applyFill="1" applyBorder="1" applyAlignment="1">
      <alignment horizontal="left" vertical="center" wrapText="1"/>
    </xf>
    <xf numFmtId="0" fontId="38" fillId="33" borderId="8" xfId="47" applyFont="1" applyFill="1" applyBorder="1" applyAlignment="1">
      <alignment horizontal="left" vertical="center" wrapText="1"/>
    </xf>
    <xf numFmtId="0" fontId="47" fillId="33" borderId="2" xfId="47" applyFont="1" applyFill="1" applyBorder="1" applyAlignment="1">
      <alignment horizontal="left" vertical="center" wrapText="1"/>
    </xf>
    <xf numFmtId="0" fontId="38" fillId="33" borderId="2" xfId="47" applyFont="1" applyFill="1" applyBorder="1" applyAlignment="1">
      <alignment horizontal="left" vertical="center" wrapText="1"/>
    </xf>
    <xf numFmtId="0" fontId="38" fillId="33" borderId="83" xfId="47" applyFont="1" applyFill="1" applyBorder="1" applyAlignment="1">
      <alignment horizontal="center" vertical="center"/>
    </xf>
    <xf numFmtId="0" fontId="38" fillId="33" borderId="84" xfId="47" applyFont="1" applyFill="1" applyBorder="1" applyAlignment="1">
      <alignment horizontal="center" vertical="center"/>
    </xf>
    <xf numFmtId="0" fontId="38" fillId="33" borderId="85" xfId="47" applyFont="1" applyFill="1" applyBorder="1" applyAlignment="1">
      <alignment horizontal="center" vertical="center"/>
    </xf>
    <xf numFmtId="0" fontId="44" fillId="35" borderId="86" xfId="47" applyFont="1" applyFill="1" applyBorder="1" applyAlignment="1">
      <alignment vertical="center" shrinkToFit="1"/>
    </xf>
    <xf numFmtId="0" fontId="44" fillId="35" borderId="84" xfId="47" applyFont="1" applyFill="1" applyBorder="1" applyAlignment="1">
      <alignment vertical="center" shrinkToFit="1"/>
    </xf>
    <xf numFmtId="0" fontId="44" fillId="35" borderId="85" xfId="47" applyFont="1" applyFill="1" applyBorder="1" applyAlignment="1">
      <alignment vertical="center" shrinkToFit="1"/>
    </xf>
    <xf numFmtId="0" fontId="38" fillId="33" borderId="86" xfId="47" applyFont="1" applyFill="1" applyBorder="1" applyAlignment="1">
      <alignment horizontal="center" vertical="center"/>
    </xf>
    <xf numFmtId="0" fontId="44" fillId="35" borderId="86" xfId="47" applyFont="1" applyFill="1" applyBorder="1" applyAlignment="1">
      <alignment horizontal="center" vertical="center" shrinkToFit="1"/>
    </xf>
    <xf numFmtId="0" fontId="44" fillId="35" borderId="84" xfId="47" applyFont="1" applyFill="1" applyBorder="1" applyAlignment="1">
      <alignment horizontal="center" vertical="center" shrinkToFit="1"/>
    </xf>
    <xf numFmtId="0" fontId="44" fillId="35" borderId="87" xfId="47" applyFont="1" applyFill="1" applyBorder="1" applyAlignment="1">
      <alignment horizontal="center" vertical="center" shrinkToFit="1"/>
    </xf>
    <xf numFmtId="0" fontId="38" fillId="33" borderId="78" xfId="47" applyFont="1" applyFill="1" applyBorder="1" applyAlignment="1">
      <alignment horizontal="center" vertical="center" shrinkToFit="1"/>
    </xf>
    <xf numFmtId="0" fontId="38" fillId="33" borderId="79" xfId="47" applyFont="1" applyFill="1" applyBorder="1" applyAlignment="1">
      <alignment horizontal="center" vertical="center" shrinkToFit="1"/>
    </xf>
    <xf numFmtId="0" fontId="38" fillId="33" borderId="80" xfId="47" applyFont="1" applyFill="1" applyBorder="1" applyAlignment="1">
      <alignment horizontal="center" vertical="center" shrinkToFit="1"/>
    </xf>
    <xf numFmtId="0" fontId="38" fillId="33" borderId="81" xfId="47" applyFont="1" applyFill="1" applyBorder="1" applyAlignment="1">
      <alignment horizontal="center" vertical="center"/>
    </xf>
    <xf numFmtId="0" fontId="38" fillId="33" borderId="79" xfId="47" applyFont="1" applyFill="1" applyBorder="1" applyAlignment="1">
      <alignment horizontal="center" vertical="center"/>
    </xf>
    <xf numFmtId="0" fontId="38" fillId="33" borderId="80" xfId="47" applyFont="1" applyFill="1" applyBorder="1" applyAlignment="1">
      <alignment horizontal="center" vertical="center"/>
    </xf>
    <xf numFmtId="0" fontId="38" fillId="33" borderId="88" xfId="47" applyFont="1" applyFill="1" applyBorder="1" applyAlignment="1">
      <alignment horizontal="center" vertical="center" shrinkToFit="1"/>
    </xf>
    <xf numFmtId="0" fontId="38" fillId="33" borderId="89" xfId="47" applyFont="1" applyFill="1" applyBorder="1" applyAlignment="1">
      <alignment horizontal="center" vertical="center" shrinkToFit="1"/>
    </xf>
    <xf numFmtId="0" fontId="38" fillId="33" borderId="78" xfId="47" applyFont="1" applyFill="1" applyBorder="1" applyAlignment="1">
      <alignment horizontal="center" vertical="center"/>
    </xf>
    <xf numFmtId="0" fontId="44" fillId="35" borderId="81" xfId="47" applyFont="1" applyFill="1" applyBorder="1" applyAlignment="1">
      <alignment horizontal="center" vertical="center" shrinkToFit="1"/>
    </xf>
    <xf numFmtId="0" fontId="44" fillId="35" borderId="79" xfId="47" applyFont="1" applyFill="1" applyBorder="1" applyAlignment="1">
      <alignment horizontal="center" vertical="center" shrinkToFit="1"/>
    </xf>
    <xf numFmtId="0" fontId="44" fillId="35" borderId="80" xfId="47" applyFont="1" applyFill="1" applyBorder="1" applyAlignment="1">
      <alignment horizontal="center" vertical="center" shrinkToFit="1"/>
    </xf>
    <xf numFmtId="0" fontId="38" fillId="33" borderId="6" xfId="47" applyFont="1" applyFill="1" applyBorder="1" applyAlignment="1">
      <alignment horizontal="center" vertical="center"/>
    </xf>
    <xf numFmtId="0" fontId="38" fillId="33" borderId="7" xfId="47" applyFont="1" applyFill="1" applyBorder="1" applyAlignment="1">
      <alignment horizontal="center" vertical="center"/>
    </xf>
    <xf numFmtId="0" fontId="44" fillId="35" borderId="6" xfId="47" applyFont="1" applyFill="1" applyBorder="1" applyAlignment="1">
      <alignment horizontal="center" vertical="center" shrinkToFit="1"/>
    </xf>
    <xf numFmtId="0" fontId="44" fillId="35" borderId="7" xfId="47" applyFont="1" applyFill="1" applyBorder="1" applyAlignment="1">
      <alignment horizontal="center" vertical="center" shrinkToFit="1"/>
    </xf>
    <xf numFmtId="0" fontId="44" fillId="35" borderId="82" xfId="47" applyFont="1" applyFill="1" applyBorder="1" applyAlignment="1">
      <alignment horizontal="center" vertical="center" shrinkToFit="1"/>
    </xf>
    <xf numFmtId="0" fontId="38" fillId="35" borderId="71" xfId="47" applyFont="1" applyFill="1" applyBorder="1" applyAlignment="1">
      <alignment horizontal="center" vertical="center"/>
    </xf>
    <xf numFmtId="0" fontId="38" fillId="35" borderId="45" xfId="47" applyFont="1" applyFill="1" applyBorder="1" applyAlignment="1">
      <alignment horizontal="center" vertical="center"/>
    </xf>
    <xf numFmtId="0" fontId="38" fillId="35" borderId="76" xfId="47" applyFont="1" applyFill="1" applyBorder="1" applyAlignment="1">
      <alignment horizontal="center" vertical="center"/>
    </xf>
    <xf numFmtId="0" fontId="38" fillId="35" borderId="77" xfId="47" applyFont="1" applyFill="1" applyBorder="1" applyAlignment="1">
      <alignment horizontal="center" vertical="center"/>
    </xf>
    <xf numFmtId="0" fontId="38" fillId="33" borderId="44" xfId="47" applyFont="1" applyFill="1" applyBorder="1" applyAlignment="1">
      <alignment horizontal="center" vertical="center"/>
    </xf>
    <xf numFmtId="0" fontId="38" fillId="33" borderId="44" xfId="47" applyFont="1" applyFill="1" applyBorder="1" applyAlignment="1">
      <alignment horizontal="center" vertical="center" shrinkToFit="1"/>
    </xf>
    <xf numFmtId="0" fontId="38" fillId="33" borderId="72" xfId="47" applyFont="1" applyFill="1" applyBorder="1" applyAlignment="1">
      <alignment horizontal="center" vertical="center" shrinkToFit="1"/>
    </xf>
    <xf numFmtId="0" fontId="38" fillId="33" borderId="73" xfId="47" applyFont="1" applyFill="1" applyBorder="1" applyAlignment="1">
      <alignment horizontal="center" vertical="center" shrinkToFit="1"/>
    </xf>
    <xf numFmtId="0" fontId="38" fillId="33" borderId="74" xfId="47" applyFont="1" applyFill="1" applyBorder="1" applyAlignment="1">
      <alignment horizontal="center" vertical="center" shrinkToFit="1"/>
    </xf>
    <xf numFmtId="0" fontId="38" fillId="33" borderId="75" xfId="47" applyFont="1" applyFill="1" applyBorder="1" applyAlignment="1">
      <alignment horizontal="center" vertical="center" shrinkToFit="1"/>
    </xf>
    <xf numFmtId="0" fontId="38" fillId="33" borderId="5" xfId="47" applyFont="1" applyFill="1" applyBorder="1" applyAlignment="1">
      <alignment horizontal="center" vertical="center" shrinkToFit="1"/>
    </xf>
    <xf numFmtId="0" fontId="38" fillId="33" borderId="15" xfId="47" applyFont="1" applyFill="1" applyBorder="1" applyAlignment="1">
      <alignment horizontal="center" vertical="center" shrinkToFit="1"/>
    </xf>
    <xf numFmtId="0" fontId="38" fillId="33" borderId="3" xfId="47" applyFont="1" applyFill="1" applyBorder="1" applyAlignment="1">
      <alignment horizontal="center" vertical="center" shrinkToFit="1"/>
    </xf>
    <xf numFmtId="0" fontId="38" fillId="33" borderId="4" xfId="47" applyFont="1" applyFill="1" applyBorder="1" applyAlignment="1">
      <alignment horizontal="center" vertical="center" shrinkToFit="1"/>
    </xf>
    <xf numFmtId="0" fontId="38" fillId="33" borderId="4" xfId="47" applyFont="1" applyFill="1" applyBorder="1" applyAlignment="1">
      <alignment horizontal="center" vertical="center"/>
    </xf>
    <xf numFmtId="0" fontId="38" fillId="33" borderId="1" xfId="47" applyFont="1" applyFill="1" applyBorder="1" applyAlignment="1">
      <alignment horizontal="center" vertical="center"/>
    </xf>
    <xf numFmtId="0" fontId="42" fillId="33" borderId="0" xfId="47" applyFont="1" applyFill="1" applyAlignment="1">
      <alignment horizontal="left" vertical="top" shrinkToFit="1"/>
    </xf>
    <xf numFmtId="0" fontId="43" fillId="34" borderId="0" xfId="47" applyFont="1" applyFill="1" applyAlignment="1">
      <alignment horizontal="center" vertical="center" shrinkToFit="1"/>
    </xf>
    <xf numFmtId="0" fontId="38" fillId="33" borderId="3" xfId="47" applyFont="1" applyFill="1" applyBorder="1" applyAlignment="1">
      <alignment horizontal="center" vertical="center"/>
    </xf>
    <xf numFmtId="0" fontId="38" fillId="33" borderId="16" xfId="47" applyFont="1" applyFill="1" applyBorder="1" applyAlignment="1">
      <alignment horizontal="center" vertical="center"/>
    </xf>
    <xf numFmtId="0" fontId="38" fillId="33" borderId="5" xfId="47" applyFont="1" applyFill="1" applyBorder="1" applyAlignment="1">
      <alignment horizontal="center" vertical="center"/>
    </xf>
    <xf numFmtId="0" fontId="38" fillId="33" borderId="15" xfId="47"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5" fillId="0" borderId="0" xfId="0" applyFont="1" applyAlignment="1">
      <alignment horizont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xf>
    <xf numFmtId="0" fontId="3" fillId="0" borderId="43" xfId="0" applyFont="1" applyBorder="1" applyAlignment="1">
      <alignment horizontal="left" wrapText="1"/>
    </xf>
    <xf numFmtId="0" fontId="3" fillId="0" borderId="10" xfId="0" applyFont="1" applyBorder="1" applyAlignment="1">
      <alignment horizontal="center" wrapText="1"/>
    </xf>
    <xf numFmtId="0" fontId="3" fillId="0" borderId="43"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3" xfId="0" applyBorder="1" applyAlignment="1">
      <alignment horizontal="left" shrinkToFit="1"/>
    </xf>
    <xf numFmtId="0" fontId="3" fillId="0" borderId="54" xfId="0" applyFont="1" applyBorder="1" applyAlignment="1">
      <alignment horizontal="left" wrapText="1"/>
    </xf>
    <xf numFmtId="0" fontId="0" fillId="0" borderId="54" xfId="0" applyBorder="1" applyAlignment="1">
      <alignment horizontal="left" wrapText="1"/>
    </xf>
    <xf numFmtId="0" fontId="0" fillId="0" borderId="55" xfId="0" applyBorder="1" applyAlignment="1">
      <alignment horizontal="left" wrapText="1"/>
    </xf>
    <xf numFmtId="0" fontId="3" fillId="0" borderId="56" xfId="0" applyFont="1" applyBorder="1" applyAlignment="1">
      <alignment horizontal="center" wrapText="1"/>
    </xf>
    <xf numFmtId="0" fontId="3" fillId="0" borderId="55" xfId="0" applyFont="1" applyBorder="1" applyAlignment="1">
      <alignment horizontal="center" wrapText="1"/>
    </xf>
    <xf numFmtId="0" fontId="3" fillId="0" borderId="54" xfId="0" applyFont="1" applyBorder="1" applyAlignment="1">
      <alignment horizontal="center" wrapText="1"/>
    </xf>
    <xf numFmtId="0" fontId="3" fillId="0" borderId="57" xfId="0" applyFont="1" applyBorder="1" applyAlignment="1">
      <alignment horizontal="center" wrapText="1"/>
    </xf>
    <xf numFmtId="0" fontId="4" fillId="0" borderId="54" xfId="0" applyFont="1" applyBorder="1" applyAlignment="1">
      <alignment horizontal="left" vertical="center" wrapText="1"/>
    </xf>
    <xf numFmtId="0" fontId="4" fillId="0" borderId="57" xfId="0" applyFont="1" applyBorder="1" applyAlignment="1">
      <alignment horizontal="left" vertical="center" wrapText="1"/>
    </xf>
    <xf numFmtId="0" fontId="3" fillId="0" borderId="58" xfId="0" applyFont="1" applyBorder="1" applyAlignment="1">
      <alignment horizontal="center" vertical="center"/>
    </xf>
    <xf numFmtId="0" fontId="3" fillId="0" borderId="54"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xf>
    <xf numFmtId="0" fontId="3" fillId="0" borderId="57"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51" xfId="0" applyBorder="1" applyAlignment="1">
      <alignment horizontal="left" shrinkToFit="1"/>
    </xf>
    <xf numFmtId="0" fontId="3" fillId="0" borderId="22" xfId="0" applyFont="1" applyBorder="1" applyAlignment="1">
      <alignment horizontal="center" wrapText="1"/>
    </xf>
    <xf numFmtId="0" fontId="3" fillId="0" borderId="59"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0" fillId="0" borderId="7" xfId="0" applyBorder="1" applyAlignment="1">
      <alignment horizontal="left" wrapText="1"/>
    </xf>
    <xf numFmtId="0" fontId="0" fillId="0" borderId="43" xfId="0" applyBorder="1" applyAlignment="1">
      <alignment horizontal="left"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3"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28"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0" xfId="0" applyFont="1" applyAlignment="1">
      <alignment horizontal="center" wrapText="1"/>
    </xf>
    <xf numFmtId="0" fontId="3" fillId="0" borderId="50" xfId="0" applyFont="1" applyBorder="1" applyAlignment="1">
      <alignment horizontal="center" wrapText="1"/>
    </xf>
    <xf numFmtId="0" fontId="3" fillId="0" borderId="51" xfId="0" applyFont="1" applyBorder="1" applyAlignment="1">
      <alignment horizontal="center" wrapText="1"/>
    </xf>
    <xf numFmtId="0" fontId="3" fillId="0" borderId="52" xfId="0" applyFont="1" applyBorder="1" applyAlignment="1">
      <alignment horizontal="left" wrapText="1"/>
    </xf>
    <xf numFmtId="0" fontId="3" fillId="0" borderId="27"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35"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6" fillId="0" borderId="0" xfId="0" applyFont="1" applyAlignment="1">
      <alignment horizontal="center" vertical="center"/>
    </xf>
    <xf numFmtId="0" fontId="3" fillId="0" borderId="0" xfId="0" applyFont="1" applyAlignment="1">
      <alignment horizontal="center" vertical="top"/>
    </xf>
    <xf numFmtId="0" fontId="36" fillId="0" borderId="3" xfId="0" applyFont="1" applyBorder="1" applyAlignment="1">
      <alignment horizontal="left" vertical="top" wrapText="1"/>
    </xf>
    <xf numFmtId="0" fontId="36" fillId="0" borderId="4" xfId="0" applyFont="1" applyBorder="1" applyAlignment="1">
      <alignment horizontal="left" vertical="top" wrapText="1"/>
    </xf>
    <xf numFmtId="0" fontId="36" fillId="0" borderId="1" xfId="0" applyFont="1" applyBorder="1" applyAlignment="1">
      <alignment horizontal="left" vertical="top" wrapText="1"/>
    </xf>
    <xf numFmtId="0" fontId="36" fillId="0" borderId="17" xfId="0" applyFont="1" applyBorder="1" applyAlignment="1">
      <alignment horizontal="left" vertical="top" wrapText="1"/>
    </xf>
    <xf numFmtId="0" fontId="36" fillId="0" borderId="0" xfId="0" applyFont="1" applyAlignment="1">
      <alignment horizontal="left" vertical="top" wrapText="1"/>
    </xf>
    <xf numFmtId="0" fontId="36" fillId="0" borderId="27" xfId="0" applyFont="1" applyBorder="1" applyAlignment="1">
      <alignment horizontal="left" vertical="top" wrapText="1"/>
    </xf>
    <xf numFmtId="0" fontId="36" fillId="0" borderId="16" xfId="0" applyFont="1" applyBorder="1" applyAlignment="1">
      <alignment horizontal="left" vertical="top" wrapText="1"/>
    </xf>
    <xf numFmtId="0" fontId="36" fillId="0" borderId="5" xfId="0" applyFont="1" applyBorder="1" applyAlignment="1">
      <alignment horizontal="left" vertical="top" wrapText="1"/>
    </xf>
    <xf numFmtId="0" fontId="36" fillId="0" borderId="15" xfId="0" applyFont="1" applyBorder="1" applyAlignment="1">
      <alignment horizontal="left" vertical="top" wrapText="1"/>
    </xf>
    <xf numFmtId="0" fontId="36" fillId="0" borderId="10" xfId="0" applyFont="1" applyBorder="1" applyAlignment="1">
      <alignment horizontal="center" wrapText="1"/>
    </xf>
    <xf numFmtId="0" fontId="36" fillId="0" borderId="43" xfId="0" applyFont="1" applyBorder="1" applyAlignment="1">
      <alignment horizontal="center" wrapText="1"/>
    </xf>
    <xf numFmtId="57" fontId="36" fillId="0" borderId="10" xfId="0" applyNumberFormat="1" applyFont="1" applyBorder="1" applyAlignment="1">
      <alignment horizontal="center" wrapText="1"/>
    </xf>
    <xf numFmtId="0" fontId="36" fillId="0" borderId="7" xfId="0" applyFont="1" applyBorder="1" applyAlignment="1">
      <alignment horizontal="center" wrapText="1"/>
    </xf>
    <xf numFmtId="0" fontId="36" fillId="0" borderId="8" xfId="0" applyFont="1" applyBorder="1" applyAlignment="1">
      <alignment horizontal="center" wrapText="1"/>
    </xf>
    <xf numFmtId="0" fontId="36" fillId="0" borderId="6" xfId="0" applyFont="1" applyBorder="1" applyAlignment="1">
      <alignment horizontal="center"/>
    </xf>
    <xf numFmtId="0" fontId="36" fillId="0" borderId="8" xfId="0" applyFont="1" applyBorder="1" applyAlignment="1">
      <alignment horizontal="center"/>
    </xf>
    <xf numFmtId="57" fontId="36" fillId="0" borderId="6" xfId="0" applyNumberFormat="1"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36" xfId="0" applyFont="1" applyBorder="1" applyAlignment="1">
      <alignment horizontal="left" vertical="center" wrapText="1"/>
    </xf>
    <xf numFmtId="0" fontId="36" fillId="0" borderId="37" xfId="0" applyFont="1" applyBorder="1" applyAlignment="1">
      <alignment horizontal="left" vertical="center" wrapText="1"/>
    </xf>
    <xf numFmtId="0" fontId="36" fillId="0" borderId="38" xfId="0" applyFont="1" applyBorder="1" applyAlignment="1">
      <alignment horizontal="left" vertical="center" wrapText="1"/>
    </xf>
    <xf numFmtId="0" fontId="36" fillId="0" borderId="16" xfId="0" applyFont="1" applyBorder="1" applyAlignment="1">
      <alignment horizontal="left" vertical="center" wrapText="1"/>
    </xf>
    <xf numFmtId="0" fontId="36" fillId="0" borderId="5" xfId="0" applyFont="1" applyBorder="1" applyAlignment="1">
      <alignment horizontal="left" vertical="center" wrapText="1"/>
    </xf>
    <xf numFmtId="0" fontId="36" fillId="0" borderId="15" xfId="0" applyFont="1" applyBorder="1" applyAlignment="1">
      <alignment horizontal="left" vertical="center" wrapText="1"/>
    </xf>
    <xf numFmtId="0" fontId="36" fillId="0" borderId="4"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12" xfId="0" applyFont="1" applyBorder="1" applyAlignment="1">
      <alignment horizontal="left" vertical="center" wrapText="1"/>
    </xf>
    <xf numFmtId="0" fontId="36" fillId="0" borderId="13" xfId="0" applyFont="1" applyBorder="1" applyAlignment="1">
      <alignment horizontal="left" vertical="center" wrapText="1"/>
    </xf>
    <xf numFmtId="0" fontId="36" fillId="0" borderId="14" xfId="0" applyFont="1" applyBorder="1" applyAlignment="1">
      <alignment horizontal="left" vertical="center" wrapText="1"/>
    </xf>
    <xf numFmtId="0" fontId="36" fillId="0" borderId="6" xfId="0" applyFont="1" applyBorder="1" applyAlignment="1">
      <alignment horizontal="center" vertical="center"/>
    </xf>
    <xf numFmtId="0" fontId="36" fillId="0" borderId="31" xfId="0" applyFont="1" applyBorder="1" applyAlignment="1">
      <alignment horizontal="left" vertical="center" wrapText="1"/>
    </xf>
    <xf numFmtId="0" fontId="36" fillId="0" borderId="32" xfId="0" applyFont="1" applyBorder="1" applyAlignment="1">
      <alignment horizontal="left" vertical="center" wrapText="1"/>
    </xf>
    <xf numFmtId="0" fontId="36" fillId="0" borderId="6" xfId="0" applyFont="1" applyBorder="1" applyAlignment="1">
      <alignment horizontal="center" wrapText="1"/>
    </xf>
    <xf numFmtId="0" fontId="36" fillId="0" borderId="7" xfId="0" applyFont="1" applyBorder="1" applyAlignment="1">
      <alignment horizontal="center"/>
    </xf>
    <xf numFmtId="0" fontId="36" fillId="0" borderId="36" xfId="0" applyFont="1" applyBorder="1" applyAlignment="1">
      <alignment horizontal="left" vertical="center"/>
    </xf>
    <xf numFmtId="0" fontId="36" fillId="0" borderId="37" xfId="0" applyFont="1" applyBorder="1" applyAlignment="1">
      <alignment horizontal="left" vertical="center"/>
    </xf>
    <xf numFmtId="0" fontId="36" fillId="0" borderId="38" xfId="0" applyFont="1" applyBorder="1" applyAlignment="1">
      <alignment horizontal="left" vertical="center"/>
    </xf>
    <xf numFmtId="0" fontId="36" fillId="0" borderId="12" xfId="0" applyFont="1" applyBorder="1" applyAlignment="1">
      <alignment horizontal="left" vertical="center"/>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7" xfId="0" applyFont="1" applyBorder="1" applyAlignment="1">
      <alignment horizontal="center" vertical="center" wrapText="1"/>
    </xf>
    <xf numFmtId="0" fontId="3" fillId="0" borderId="0" xfId="0" applyFont="1" applyAlignment="1">
      <alignment vertical="center"/>
    </xf>
    <xf numFmtId="0" fontId="3" fillId="0" borderId="31" xfId="0" applyFont="1" applyBorder="1" applyAlignment="1">
      <alignment vertical="center"/>
    </xf>
    <xf numFmtId="0" fontId="3" fillId="0" borderId="0" xfId="0" applyFont="1" applyAlignment="1">
      <alignment horizontal="center"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0" xfId="0" applyFont="1" applyAlignment="1">
      <alignment horizontal="left" vertical="center"/>
    </xf>
    <xf numFmtId="0" fontId="3" fillId="0" borderId="31"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5" xfId="0" applyFont="1" applyBorder="1" applyAlignment="1">
      <alignment horizontal="left" vertical="center"/>
    </xf>
    <xf numFmtId="0" fontId="7" fillId="0" borderId="0" xfId="0" applyFont="1" applyAlignment="1">
      <alignment horizontal="center" vertical="center"/>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3"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4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32" builtinId="8"/>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osaka.lg.jp/jigyoshido/shien/kasa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tabSelected="1" view="pageBreakPreview" topLeftCell="A5" zoomScaleNormal="100" zoomScaleSheetLayoutView="100" workbookViewId="0">
      <selection activeCell="AI18" sqref="AI18"/>
    </sheetView>
  </sheetViews>
  <sheetFormatPr defaultColWidth="9" defaultRowHeight="13.2"/>
  <cols>
    <col min="1" max="1" width="1.6640625" customWidth="1"/>
    <col min="2" max="8" width="3.109375" customWidth="1"/>
    <col min="9" max="9" width="4.6640625" customWidth="1"/>
    <col min="10" max="11" width="3.109375" customWidth="1"/>
    <col min="12" max="12" width="6" customWidth="1"/>
    <col min="13" max="13" width="3.109375" customWidth="1"/>
    <col min="14" max="14" width="1.77734375" customWidth="1"/>
    <col min="15" max="15" width="0.33203125" customWidth="1"/>
    <col min="16" max="16" width="6" customWidth="1"/>
    <col min="17" max="24" width="3.109375" customWidth="1"/>
    <col min="25" max="25" width="4.109375" customWidth="1"/>
    <col min="26" max="29" width="3.109375" customWidth="1"/>
    <col min="30" max="30" width="1.44140625" customWidth="1"/>
  </cols>
  <sheetData>
    <row r="1" spans="2:29" s="121" customFormat="1" ht="24" customHeight="1"/>
    <row r="2" spans="2:29" s="121" customFormat="1" ht="24" customHeight="1">
      <c r="B2" s="281" t="s">
        <v>223</v>
      </c>
      <c r="C2" s="281"/>
      <c r="D2" s="281"/>
      <c r="E2" s="281"/>
      <c r="F2" s="281"/>
      <c r="G2" s="281"/>
      <c r="H2" s="281"/>
      <c r="I2" s="281"/>
      <c r="J2" s="281"/>
      <c r="K2" s="281"/>
      <c r="L2" s="281"/>
      <c r="M2" s="281"/>
      <c r="N2" s="281"/>
      <c r="O2" s="281"/>
    </row>
    <row r="3" spans="2:29" s="121" customFormat="1" ht="12.75" customHeight="1">
      <c r="B3" s="281"/>
      <c r="C3" s="281"/>
      <c r="D3" s="281"/>
      <c r="E3" s="281"/>
      <c r="F3" s="281"/>
      <c r="G3" s="281"/>
      <c r="H3" s="281"/>
      <c r="I3" s="281"/>
      <c r="J3" s="281"/>
      <c r="K3" s="281"/>
      <c r="L3" s="281"/>
      <c r="M3" s="281"/>
      <c r="N3" s="281"/>
      <c r="O3" s="281"/>
      <c r="P3" s="122"/>
      <c r="Q3" s="122"/>
      <c r="R3" s="122"/>
      <c r="S3" s="122"/>
      <c r="T3" s="122"/>
      <c r="U3" s="122"/>
      <c r="V3" s="122"/>
      <c r="X3" s="260" t="s">
        <v>224</v>
      </c>
      <c r="Y3" s="261"/>
      <c r="Z3" s="228"/>
      <c r="AA3" s="260" t="s">
        <v>225</v>
      </c>
      <c r="AB3" s="261"/>
      <c r="AC3" s="228"/>
    </row>
    <row r="4" spans="2:29" s="121" customFormat="1" ht="3" hidden="1" customHeight="1">
      <c r="B4" s="282" t="s">
        <v>226</v>
      </c>
      <c r="C4" s="282"/>
      <c r="D4" s="282"/>
      <c r="E4" s="282"/>
      <c r="F4" s="282"/>
      <c r="G4" s="282"/>
      <c r="H4" s="282"/>
      <c r="I4" s="282"/>
      <c r="J4" s="282"/>
      <c r="K4" s="282"/>
      <c r="L4" s="282"/>
      <c r="M4" s="282"/>
      <c r="N4" s="282"/>
      <c r="O4" s="282"/>
      <c r="P4" s="282"/>
      <c r="Q4" s="282"/>
      <c r="R4" s="282"/>
      <c r="S4" s="282"/>
      <c r="T4" s="282"/>
      <c r="U4" s="282"/>
      <c r="V4" s="282"/>
      <c r="X4" s="283"/>
      <c r="Y4" s="279"/>
      <c r="Z4" s="280"/>
      <c r="AA4" s="283"/>
      <c r="AB4" s="279"/>
      <c r="AC4" s="280"/>
    </row>
    <row r="5" spans="2:29" s="121" customFormat="1" ht="32.25" customHeight="1">
      <c r="B5" s="282"/>
      <c r="C5" s="282"/>
      <c r="D5" s="282"/>
      <c r="E5" s="282"/>
      <c r="F5" s="282"/>
      <c r="G5" s="282"/>
      <c r="H5" s="282"/>
      <c r="I5" s="282"/>
      <c r="J5" s="282"/>
      <c r="K5" s="282"/>
      <c r="L5" s="282"/>
      <c r="M5" s="282"/>
      <c r="N5" s="282"/>
      <c r="O5" s="282"/>
      <c r="P5" s="282"/>
      <c r="Q5" s="282"/>
      <c r="R5" s="282"/>
      <c r="S5" s="282"/>
      <c r="T5" s="282"/>
      <c r="U5" s="282"/>
      <c r="V5" s="282"/>
      <c r="X5" s="284"/>
      <c r="Y5" s="285"/>
      <c r="Z5" s="286"/>
      <c r="AA5" s="284"/>
      <c r="AB5" s="285"/>
      <c r="AC5" s="286"/>
    </row>
    <row r="6" spans="2:29" s="121" customFormat="1" ht="12" customHeight="1">
      <c r="B6" s="282"/>
      <c r="C6" s="282"/>
      <c r="D6" s="282"/>
      <c r="E6" s="282"/>
      <c r="F6" s="282"/>
      <c r="G6" s="282"/>
      <c r="H6" s="282"/>
      <c r="I6" s="282"/>
      <c r="J6" s="282"/>
      <c r="K6" s="282"/>
      <c r="L6" s="282"/>
      <c r="M6" s="282"/>
      <c r="N6" s="282"/>
      <c r="O6" s="282"/>
      <c r="P6" s="282"/>
      <c r="Q6" s="282"/>
      <c r="R6" s="282"/>
      <c r="S6" s="282"/>
      <c r="T6" s="282"/>
      <c r="U6" s="282"/>
      <c r="V6" s="282"/>
    </row>
    <row r="7" spans="2:29" s="121" customFormat="1" ht="19.5" customHeight="1">
      <c r="B7" s="123" t="s">
        <v>227</v>
      </c>
    </row>
    <row r="8" spans="2:29" s="121" customFormat="1" ht="12" customHeight="1"/>
    <row r="9" spans="2:29" s="121" customFormat="1" ht="19.2" customHeight="1" thickBot="1">
      <c r="B9" s="269" t="s">
        <v>228</v>
      </c>
      <c r="C9" s="269"/>
      <c r="D9" s="269"/>
      <c r="E9" s="269" t="s">
        <v>229</v>
      </c>
      <c r="F9" s="269"/>
      <c r="G9" s="269"/>
      <c r="H9" s="270" t="s">
        <v>230</v>
      </c>
      <c r="I9" s="270"/>
      <c r="J9" s="270"/>
      <c r="K9" s="269" t="s">
        <v>231</v>
      </c>
      <c r="L9" s="269"/>
      <c r="M9" s="269"/>
      <c r="N9" s="124"/>
      <c r="Q9" s="277" t="s">
        <v>232</v>
      </c>
      <c r="R9" s="278"/>
      <c r="S9" s="278"/>
      <c r="T9" s="279" t="s">
        <v>233</v>
      </c>
      <c r="U9" s="279"/>
      <c r="V9" s="279"/>
      <c r="W9" s="279"/>
      <c r="X9" s="279"/>
      <c r="Y9" s="279"/>
      <c r="Z9" s="279"/>
      <c r="AA9" s="279"/>
      <c r="AB9" s="279"/>
      <c r="AC9" s="280"/>
    </row>
    <row r="10" spans="2:29" s="121" customFormat="1" ht="29.25" customHeight="1" thickTop="1">
      <c r="B10" s="269"/>
      <c r="C10" s="269"/>
      <c r="D10" s="269"/>
      <c r="E10" s="269"/>
      <c r="F10" s="269"/>
      <c r="G10" s="269"/>
      <c r="H10" s="269"/>
      <c r="I10" s="269"/>
      <c r="J10" s="269"/>
      <c r="K10" s="269"/>
      <c r="L10" s="269"/>
      <c r="M10" s="269"/>
      <c r="N10" s="124"/>
      <c r="Q10" s="271" t="s">
        <v>234</v>
      </c>
      <c r="R10" s="272"/>
      <c r="S10" s="273"/>
      <c r="T10" s="265">
        <v>2</v>
      </c>
      <c r="U10" s="265">
        <v>7</v>
      </c>
      <c r="V10" s="265"/>
      <c r="W10" s="265"/>
      <c r="X10" s="265"/>
      <c r="Y10" s="265"/>
      <c r="Z10" s="265"/>
      <c r="AA10" s="265"/>
      <c r="AB10" s="265"/>
      <c r="AC10" s="267"/>
    </row>
    <row r="11" spans="2:29" s="121" customFormat="1" ht="8.25" customHeight="1" thickBot="1">
      <c r="Q11" s="274"/>
      <c r="R11" s="275"/>
      <c r="S11" s="276"/>
      <c r="T11" s="266"/>
      <c r="U11" s="266"/>
      <c r="V11" s="266"/>
      <c r="W11" s="266"/>
      <c r="X11" s="266"/>
      <c r="Y11" s="266"/>
      <c r="Z11" s="266"/>
      <c r="AA11" s="266"/>
      <c r="AB11" s="266"/>
      <c r="AC11" s="268"/>
    </row>
    <row r="12" spans="2:29" s="121" customFormat="1" ht="27" customHeight="1" thickTop="1">
      <c r="B12" s="256" t="s">
        <v>235</v>
      </c>
      <c r="C12" s="252"/>
      <c r="D12" s="253"/>
      <c r="E12" s="257"/>
      <c r="F12" s="258"/>
      <c r="G12" s="258"/>
      <c r="H12" s="258"/>
      <c r="I12" s="258"/>
      <c r="J12" s="258"/>
      <c r="K12" s="258"/>
      <c r="L12" s="258"/>
      <c r="M12" s="258"/>
      <c r="N12" s="258"/>
      <c r="O12" s="258"/>
      <c r="P12" s="259"/>
      <c r="Q12" s="260" t="s">
        <v>236</v>
      </c>
      <c r="R12" s="261"/>
      <c r="S12" s="228"/>
      <c r="T12" s="262"/>
      <c r="U12" s="263"/>
      <c r="V12" s="263"/>
      <c r="W12" s="263"/>
      <c r="X12" s="263"/>
      <c r="Y12" s="263"/>
      <c r="Z12" s="263"/>
      <c r="AA12" s="263"/>
      <c r="AB12" s="263"/>
      <c r="AC12" s="264"/>
    </row>
    <row r="13" spans="2:29" s="121" customFormat="1" ht="27" customHeight="1" thickBot="1">
      <c r="B13" s="238" t="s">
        <v>237</v>
      </c>
      <c r="C13" s="239"/>
      <c r="D13" s="240"/>
      <c r="E13" s="241"/>
      <c r="F13" s="242"/>
      <c r="G13" s="242"/>
      <c r="H13" s="242"/>
      <c r="I13" s="242"/>
      <c r="J13" s="242"/>
      <c r="K13" s="242"/>
      <c r="L13" s="242"/>
      <c r="M13" s="242"/>
      <c r="N13" s="242"/>
      <c r="O13" s="242"/>
      <c r="P13" s="243"/>
      <c r="Q13" s="244" t="s">
        <v>238</v>
      </c>
      <c r="R13" s="239"/>
      <c r="S13" s="240"/>
      <c r="T13" s="245"/>
      <c r="U13" s="246"/>
      <c r="V13" s="246"/>
      <c r="W13" s="246"/>
      <c r="X13" s="246"/>
      <c r="Y13" s="246"/>
      <c r="Z13" s="246"/>
      <c r="AA13" s="246"/>
      <c r="AB13" s="246"/>
      <c r="AC13" s="247"/>
    </row>
    <row r="14" spans="2:29" s="121" customFormat="1" ht="35.25" customHeight="1" thickTop="1">
      <c r="E14" s="125" t="s">
        <v>239</v>
      </c>
    </row>
    <row r="15" spans="2:29" s="121" customFormat="1" ht="16.5" customHeight="1"/>
    <row r="16" spans="2:29" s="121" customFormat="1" ht="18.75" customHeight="1" thickBot="1">
      <c r="B16" s="121" t="s">
        <v>240</v>
      </c>
    </row>
    <row r="17" spans="1:29" s="121" customFormat="1" ht="27" customHeight="1" thickTop="1">
      <c r="B17" s="248" t="s">
        <v>241</v>
      </c>
      <c r="C17" s="249"/>
      <c r="D17" s="249"/>
      <c r="E17" s="249"/>
      <c r="F17" s="249"/>
      <c r="G17" s="249"/>
      <c r="H17" s="249"/>
      <c r="I17" s="249"/>
      <c r="J17" s="249"/>
      <c r="K17" s="249"/>
      <c r="L17" s="250"/>
      <c r="M17" s="251" t="s">
        <v>242</v>
      </c>
      <c r="N17" s="252"/>
      <c r="O17" s="252"/>
      <c r="P17" s="252"/>
      <c r="Q17" s="252"/>
      <c r="R17" s="252"/>
      <c r="S17" s="252"/>
      <c r="T17" s="252"/>
      <c r="U17" s="252"/>
      <c r="V17" s="252"/>
      <c r="W17" s="252"/>
      <c r="X17" s="252"/>
      <c r="Y17" s="253"/>
      <c r="Z17" s="254" t="s">
        <v>243</v>
      </c>
      <c r="AA17" s="255"/>
      <c r="AB17" s="228" t="s">
        <v>244</v>
      </c>
      <c r="AC17" s="210"/>
    </row>
    <row r="18" spans="1:29" s="121" customFormat="1" ht="27" customHeight="1">
      <c r="B18" s="229" t="s">
        <v>245</v>
      </c>
      <c r="C18" s="222"/>
      <c r="D18" s="222"/>
      <c r="E18" s="222"/>
      <c r="F18" s="222"/>
      <c r="G18" s="222"/>
      <c r="H18" s="222"/>
      <c r="I18" s="222"/>
      <c r="J18" s="222"/>
      <c r="K18" s="222"/>
      <c r="L18" s="223"/>
      <c r="M18" s="230"/>
      <c r="N18" s="230"/>
      <c r="O18" s="230"/>
      <c r="P18" s="230"/>
      <c r="Q18" s="230"/>
      <c r="R18" s="230"/>
      <c r="S18" s="230"/>
      <c r="T18" s="230"/>
      <c r="U18" s="230"/>
      <c r="V18" s="230"/>
      <c r="W18" s="230"/>
      <c r="X18" s="230"/>
      <c r="Y18" s="230"/>
      <c r="Z18" s="231" t="s">
        <v>246</v>
      </c>
      <c r="AA18" s="232"/>
      <c r="AB18" s="208" t="s">
        <v>246</v>
      </c>
      <c r="AC18" s="220"/>
    </row>
    <row r="19" spans="1:29" s="121" customFormat="1" ht="52.5" customHeight="1">
      <c r="B19" s="233" t="s">
        <v>247</v>
      </c>
      <c r="C19" s="234"/>
      <c r="D19" s="234"/>
      <c r="E19" s="234"/>
      <c r="F19" s="234"/>
      <c r="G19" s="234"/>
      <c r="H19" s="234"/>
      <c r="I19" s="234"/>
      <c r="J19" s="234"/>
      <c r="K19" s="234"/>
      <c r="L19" s="235"/>
      <c r="M19" s="236" t="s">
        <v>248</v>
      </c>
      <c r="N19" s="237"/>
      <c r="O19" s="237"/>
      <c r="P19" s="237"/>
      <c r="Q19" s="237"/>
      <c r="R19" s="237"/>
      <c r="S19" s="237"/>
      <c r="T19" s="237"/>
      <c r="U19" s="237"/>
      <c r="V19" s="237"/>
      <c r="W19" s="237"/>
      <c r="X19" s="237"/>
      <c r="Y19" s="237"/>
      <c r="Z19" s="218" t="s">
        <v>246</v>
      </c>
      <c r="AA19" s="219"/>
      <c r="AB19" s="208" t="s">
        <v>246</v>
      </c>
      <c r="AC19" s="220"/>
    </row>
    <row r="20" spans="1:29" s="121" customFormat="1" ht="52.5" customHeight="1">
      <c r="B20" s="212" t="s">
        <v>249</v>
      </c>
      <c r="C20" s="213"/>
      <c r="D20" s="213"/>
      <c r="E20" s="213"/>
      <c r="F20" s="213"/>
      <c r="G20" s="213"/>
      <c r="H20" s="213"/>
      <c r="I20" s="213"/>
      <c r="J20" s="213"/>
      <c r="K20" s="213"/>
      <c r="L20" s="214"/>
      <c r="M20" s="215" t="s">
        <v>250</v>
      </c>
      <c r="N20" s="216"/>
      <c r="O20" s="216"/>
      <c r="P20" s="216"/>
      <c r="Q20" s="216"/>
      <c r="R20" s="216"/>
      <c r="S20" s="216"/>
      <c r="T20" s="216"/>
      <c r="U20" s="216"/>
      <c r="V20" s="216"/>
      <c r="W20" s="216"/>
      <c r="X20" s="216"/>
      <c r="Y20" s="217"/>
      <c r="Z20" s="218" t="s">
        <v>246</v>
      </c>
      <c r="AA20" s="219"/>
      <c r="AB20" s="208" t="s">
        <v>246</v>
      </c>
      <c r="AC20" s="220"/>
    </row>
    <row r="21" spans="1:29" s="121" customFormat="1" ht="48.75" customHeight="1">
      <c r="B21" s="221" t="s">
        <v>251</v>
      </c>
      <c r="C21" s="222"/>
      <c r="D21" s="222"/>
      <c r="E21" s="222"/>
      <c r="F21" s="222"/>
      <c r="G21" s="222"/>
      <c r="H21" s="222"/>
      <c r="I21" s="222"/>
      <c r="J21" s="222"/>
      <c r="K21" s="222"/>
      <c r="L21" s="223"/>
      <c r="M21" s="224" t="s">
        <v>252</v>
      </c>
      <c r="N21" s="225"/>
      <c r="O21" s="225"/>
      <c r="P21" s="225"/>
      <c r="Q21" s="225"/>
      <c r="R21" s="225"/>
      <c r="S21" s="225"/>
      <c r="T21" s="225"/>
      <c r="U21" s="225"/>
      <c r="V21" s="225"/>
      <c r="W21" s="225"/>
      <c r="X21" s="225"/>
      <c r="Y21" s="226"/>
      <c r="Z21" s="218" t="s">
        <v>246</v>
      </c>
      <c r="AA21" s="219"/>
      <c r="AB21" s="227" t="s">
        <v>246</v>
      </c>
      <c r="AC21" s="228"/>
    </row>
    <row r="22" spans="1:29" s="121" customFormat="1" ht="52.5" customHeight="1" thickBot="1">
      <c r="A22" s="126"/>
      <c r="B22" s="201" t="s">
        <v>253</v>
      </c>
      <c r="C22" s="202"/>
      <c r="D22" s="202"/>
      <c r="E22" s="202"/>
      <c r="F22" s="202"/>
      <c r="G22" s="202"/>
      <c r="H22" s="202"/>
      <c r="I22" s="202"/>
      <c r="J22" s="202"/>
      <c r="K22" s="202"/>
      <c r="L22" s="203"/>
      <c r="M22" s="204" t="s">
        <v>254</v>
      </c>
      <c r="N22" s="202"/>
      <c r="O22" s="202"/>
      <c r="P22" s="202"/>
      <c r="Q22" s="202"/>
      <c r="R22" s="202"/>
      <c r="S22" s="202"/>
      <c r="T22" s="202"/>
      <c r="U22" s="202"/>
      <c r="V22" s="202"/>
      <c r="W22" s="202"/>
      <c r="X22" s="202"/>
      <c r="Y22" s="203"/>
      <c r="Z22" s="205" t="s">
        <v>246</v>
      </c>
      <c r="AA22" s="206"/>
      <c r="AB22" s="207" t="s">
        <v>246</v>
      </c>
      <c r="AC22" s="208"/>
    </row>
    <row r="23" spans="1:29" s="121" customFormat="1" ht="34.5" customHeight="1" thickTop="1"/>
    <row r="24" spans="1:29" s="121" customFormat="1" ht="26.25" customHeight="1"/>
    <row r="25" spans="1:29" s="121" customFormat="1" ht="17.25" customHeight="1">
      <c r="B25" s="209" t="s">
        <v>255</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row>
    <row r="26" spans="1:29" s="121" customFormat="1" ht="18.75" customHeight="1">
      <c r="B26" s="211" t="s">
        <v>256</v>
      </c>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row>
    <row r="27" spans="1:29" s="121" customFormat="1" ht="18.75" customHeight="1">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row>
    <row r="28" spans="1:29" s="121" customFormat="1" ht="18.75" customHeight="1">
      <c r="B28" s="197"/>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9"/>
    </row>
    <row r="29" spans="1:29" s="121" customFormat="1" ht="18.75" customHeight="1">
      <c r="B29" s="127"/>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9"/>
    </row>
    <row r="30" spans="1:29" s="121" customFormat="1" ht="18.75" customHeight="1">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row>
    <row r="31" spans="1:29" s="121" customFormat="1" ht="18.75" customHeight="1">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row>
    <row r="32" spans="1:29" s="121" customFormat="1" ht="6.75" customHeight="1"/>
    <row r="33" s="121" customFormat="1" ht="12"/>
    <row r="34" s="121" customFormat="1" ht="12"/>
    <row r="35" s="121" customFormat="1" ht="12"/>
  </sheetData>
  <protectedRanges>
    <protectedRange sqref="T10:AC10 T12:T13 E12:E13 Z18:Z22" name="範囲1"/>
  </protectedRanges>
  <mergeCells count="65">
    <mergeCell ref="B2:O3"/>
    <mergeCell ref="X3:Z3"/>
    <mergeCell ref="AA3:AC3"/>
    <mergeCell ref="B4:V6"/>
    <mergeCell ref="X4:Z5"/>
    <mergeCell ref="AA4:AC5"/>
    <mergeCell ref="B9:D9"/>
    <mergeCell ref="E9:G9"/>
    <mergeCell ref="H9:J9"/>
    <mergeCell ref="X10:X11"/>
    <mergeCell ref="Y10:Y11"/>
    <mergeCell ref="B10:D10"/>
    <mergeCell ref="E10:G10"/>
    <mergeCell ref="H10:J10"/>
    <mergeCell ref="K10:M10"/>
    <mergeCell ref="Q10:S11"/>
    <mergeCell ref="T10:T11"/>
    <mergeCell ref="K9:M9"/>
    <mergeCell ref="Q9:S9"/>
    <mergeCell ref="T9:AC9"/>
    <mergeCell ref="B12:D12"/>
    <mergeCell ref="E12:P12"/>
    <mergeCell ref="Q12:S12"/>
    <mergeCell ref="T12:AC12"/>
    <mergeCell ref="U10:U11"/>
    <mergeCell ref="V10:V11"/>
    <mergeCell ref="W10:W11"/>
    <mergeCell ref="AA10:AA11"/>
    <mergeCell ref="AB10:AB11"/>
    <mergeCell ref="AC10:AC11"/>
    <mergeCell ref="Z10:Z11"/>
    <mergeCell ref="B13:D13"/>
    <mergeCell ref="E13:P13"/>
    <mergeCell ref="Q13:S13"/>
    <mergeCell ref="T13:AC13"/>
    <mergeCell ref="B17:L17"/>
    <mergeCell ref="M17:Y17"/>
    <mergeCell ref="Z17:AA17"/>
    <mergeCell ref="AB17:AC17"/>
    <mergeCell ref="B18:L18"/>
    <mergeCell ref="M18:Y18"/>
    <mergeCell ref="Z18:AA18"/>
    <mergeCell ref="AB18:AC18"/>
    <mergeCell ref="B19:L19"/>
    <mergeCell ref="M19:Y19"/>
    <mergeCell ref="Z19:AA19"/>
    <mergeCell ref="AB19:AC19"/>
    <mergeCell ref="B20:L20"/>
    <mergeCell ref="M20:Y20"/>
    <mergeCell ref="Z20:AA20"/>
    <mergeCell ref="AB20:AC20"/>
    <mergeCell ref="B21:L21"/>
    <mergeCell ref="M21:Y21"/>
    <mergeCell ref="Z21:AA21"/>
    <mergeCell ref="AB21:AC21"/>
    <mergeCell ref="B27:AC27"/>
    <mergeCell ref="B28:AC28"/>
    <mergeCell ref="B30:AC30"/>
    <mergeCell ref="B31:AC31"/>
    <mergeCell ref="B22:L22"/>
    <mergeCell ref="M22:Y22"/>
    <mergeCell ref="Z22:AA22"/>
    <mergeCell ref="AB22:AC22"/>
    <mergeCell ref="B25:AC25"/>
    <mergeCell ref="B26:AC26"/>
  </mergeCells>
  <phoneticPr fontId="1"/>
  <hyperlinks>
    <hyperlink ref="M21:Y21" r:id="rId1" display="変更届提出一覧で添付書類を確認" xr:uid="{00000000-0004-0000-0000-000000000000}"/>
  </hyperlinks>
  <pageMargins left="0.7" right="0.7" top="0.75" bottom="0.75" header="0.3" footer="0.3"/>
  <pageSetup paperSize="9" scale="9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83"/>
  <sheetViews>
    <sheetView view="pageBreakPreview" zoomScaleNormal="100" zoomScaleSheetLayoutView="100" workbookViewId="0">
      <selection activeCell="AE46" sqref="AE46:AI46"/>
    </sheetView>
  </sheetViews>
  <sheetFormatPr defaultRowHeight="13.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1" spans="2:37" s="118" customFormat="1"/>
    <row r="2" spans="2:37" s="118" customFormat="1">
      <c r="B2" s="118" t="s">
        <v>257</v>
      </c>
    </row>
    <row r="3" spans="2:37" s="118" customFormat="1" ht="14.25" customHeight="1">
      <c r="AB3" s="287" t="s">
        <v>69</v>
      </c>
      <c r="AC3" s="288"/>
      <c r="AD3" s="288"/>
      <c r="AE3" s="288"/>
      <c r="AF3" s="289"/>
      <c r="AG3" s="331"/>
      <c r="AH3" s="332"/>
      <c r="AI3" s="332"/>
      <c r="AJ3" s="332"/>
      <c r="AK3" s="333"/>
    </row>
    <row r="4" spans="2:37" s="118" customFormat="1"/>
    <row r="5" spans="2:37" s="118" customFormat="1">
      <c r="B5" s="414" t="s">
        <v>258</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2:37" s="118" customFormat="1" ht="13.5" customHeight="1">
      <c r="AB6" s="135" t="s">
        <v>259</v>
      </c>
      <c r="AC6" s="291">
        <v>8</v>
      </c>
      <c r="AD6" s="291"/>
      <c r="AE6" s="134" t="s">
        <v>34</v>
      </c>
      <c r="AF6" s="432"/>
      <c r="AG6" s="432"/>
      <c r="AH6" s="118" t="s">
        <v>260</v>
      </c>
      <c r="AI6" s="432"/>
      <c r="AJ6" s="432"/>
      <c r="AK6" s="118" t="s">
        <v>335</v>
      </c>
    </row>
    <row r="7" spans="2:37" s="118" customFormat="1">
      <c r="B7" s="414"/>
      <c r="C7" s="414"/>
      <c r="D7" s="414"/>
      <c r="E7" s="414"/>
      <c r="F7" s="414"/>
      <c r="G7" s="414"/>
      <c r="H7" s="414" t="s">
        <v>261</v>
      </c>
      <c r="I7" s="414"/>
      <c r="J7" s="414"/>
      <c r="K7" s="118" t="s">
        <v>262</v>
      </c>
    </row>
    <row r="8" spans="2:37" s="118" customFormat="1">
      <c r="V8" s="433" t="s">
        <v>263</v>
      </c>
      <c r="W8" s="433"/>
      <c r="X8" s="433"/>
      <c r="Y8" s="433"/>
      <c r="Z8" s="433"/>
      <c r="AA8" s="433"/>
      <c r="AB8" s="433"/>
      <c r="AC8" s="433"/>
      <c r="AD8" s="433"/>
      <c r="AE8" s="433"/>
      <c r="AF8" s="433"/>
      <c r="AG8" s="433"/>
      <c r="AH8" s="433"/>
      <c r="AI8" s="433"/>
      <c r="AJ8" s="433"/>
      <c r="AK8" s="433"/>
    </row>
    <row r="9" spans="2:37" s="118" customFormat="1">
      <c r="Y9" s="414"/>
      <c r="Z9" s="414"/>
      <c r="AA9" s="414"/>
      <c r="AB9" s="414"/>
      <c r="AC9" s="414"/>
      <c r="AD9" s="414"/>
      <c r="AE9" s="414"/>
      <c r="AF9" s="414"/>
      <c r="AG9" s="414"/>
      <c r="AH9" s="414"/>
      <c r="AI9" s="414"/>
      <c r="AJ9" s="414"/>
      <c r="AK9" s="414"/>
    </row>
    <row r="10" spans="2:37" s="118" customFormat="1">
      <c r="V10" s="414" t="s">
        <v>264</v>
      </c>
      <c r="W10" s="414"/>
      <c r="X10" s="414"/>
      <c r="Y10" s="414"/>
      <c r="Z10" s="414"/>
      <c r="AA10" s="414"/>
      <c r="AB10" s="414"/>
      <c r="AC10" s="414"/>
      <c r="AD10" s="414"/>
      <c r="AE10" s="414"/>
      <c r="AF10" s="414"/>
      <c r="AG10" s="414"/>
      <c r="AH10" s="414"/>
      <c r="AI10" s="414"/>
      <c r="AJ10" s="414"/>
      <c r="AK10" s="414"/>
    </row>
    <row r="11" spans="2:37" s="118" customFormat="1">
      <c r="Y11" s="414"/>
      <c r="Z11" s="414"/>
      <c r="AA11" s="414"/>
      <c r="AB11" s="414"/>
      <c r="AC11" s="414"/>
      <c r="AD11" s="414"/>
      <c r="AE11" s="414"/>
      <c r="AF11" s="414"/>
      <c r="AG11" s="414"/>
      <c r="AH11" s="414"/>
      <c r="AI11" s="414"/>
      <c r="AJ11" s="414"/>
      <c r="AK11" s="414"/>
    </row>
    <row r="12" spans="2:37" s="118" customFormat="1">
      <c r="C12" s="118" t="s">
        <v>265</v>
      </c>
    </row>
    <row r="13" spans="2:37" s="118" customFormat="1">
      <c r="N13" s="415"/>
      <c r="O13" s="415"/>
      <c r="AB13" s="287" t="s">
        <v>266</v>
      </c>
      <c r="AC13" s="288"/>
      <c r="AD13" s="288"/>
      <c r="AE13" s="288"/>
      <c r="AF13" s="288"/>
      <c r="AG13" s="288"/>
      <c r="AH13" s="288"/>
      <c r="AI13" s="289"/>
      <c r="AJ13" s="385"/>
      <c r="AK13" s="398"/>
    </row>
    <row r="14" spans="2:37" s="118" customFormat="1" ht="14.25" customHeight="1">
      <c r="B14" s="300" t="s">
        <v>71</v>
      </c>
      <c r="C14" s="400" t="s">
        <v>7</v>
      </c>
      <c r="D14" s="387"/>
      <c r="E14" s="387"/>
      <c r="F14" s="387"/>
      <c r="G14" s="387"/>
      <c r="H14" s="387"/>
      <c r="I14" s="387"/>
      <c r="J14" s="387"/>
      <c r="K14" s="387"/>
      <c r="L14" s="416"/>
      <c r="M14" s="417"/>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9"/>
    </row>
    <row r="15" spans="2:37" s="118" customFormat="1" ht="14.25" customHeight="1">
      <c r="B15" s="301"/>
      <c r="C15" s="420" t="s">
        <v>72</v>
      </c>
      <c r="D15" s="421"/>
      <c r="E15" s="421"/>
      <c r="F15" s="421"/>
      <c r="G15" s="421"/>
      <c r="H15" s="421"/>
      <c r="I15" s="421"/>
      <c r="J15" s="421"/>
      <c r="K15" s="421"/>
      <c r="L15" s="421"/>
      <c r="M15" s="422"/>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4"/>
    </row>
    <row r="16" spans="2:37" s="118" customFormat="1" ht="13.5" customHeight="1">
      <c r="B16" s="301"/>
      <c r="C16" s="400" t="s">
        <v>267</v>
      </c>
      <c r="D16" s="387"/>
      <c r="E16" s="387"/>
      <c r="F16" s="387"/>
      <c r="G16" s="387"/>
      <c r="H16" s="387"/>
      <c r="I16" s="387"/>
      <c r="J16" s="387"/>
      <c r="K16" s="387"/>
      <c r="L16" s="388"/>
      <c r="M16" s="385" t="s">
        <v>268</v>
      </c>
      <c r="N16" s="386"/>
      <c r="O16" s="386"/>
      <c r="P16" s="386"/>
      <c r="Q16" s="386"/>
      <c r="R16" s="386"/>
      <c r="S16" s="386"/>
      <c r="T16" s="118" t="s">
        <v>269</v>
      </c>
      <c r="U16" s="386"/>
      <c r="V16" s="386"/>
      <c r="W16" s="386"/>
      <c r="X16" s="118" t="s">
        <v>270</v>
      </c>
      <c r="Y16" s="387"/>
      <c r="Z16" s="387"/>
      <c r="AA16" s="387"/>
      <c r="AB16" s="387"/>
      <c r="AC16" s="387"/>
      <c r="AD16" s="387"/>
      <c r="AE16" s="387"/>
      <c r="AF16" s="387"/>
      <c r="AG16" s="387"/>
      <c r="AH16" s="387"/>
      <c r="AI16" s="387"/>
      <c r="AJ16" s="387"/>
      <c r="AK16" s="388"/>
    </row>
    <row r="17" spans="2:37" s="118" customFormat="1" ht="13.5" customHeight="1">
      <c r="B17" s="301"/>
      <c r="C17" s="420"/>
      <c r="D17" s="421"/>
      <c r="E17" s="421"/>
      <c r="F17" s="421"/>
      <c r="G17" s="421"/>
      <c r="H17" s="421"/>
      <c r="I17" s="421"/>
      <c r="J17" s="421"/>
      <c r="K17" s="421"/>
      <c r="L17" s="425"/>
      <c r="M17" s="389" t="s">
        <v>271</v>
      </c>
      <c r="N17" s="390"/>
      <c r="O17" s="390"/>
      <c r="P17" s="390"/>
      <c r="Q17" s="118" t="s">
        <v>272</v>
      </c>
      <c r="R17" s="390"/>
      <c r="S17" s="390"/>
      <c r="T17" s="390"/>
      <c r="U17" s="390"/>
      <c r="V17" s="390" t="s">
        <v>273</v>
      </c>
      <c r="W17" s="390"/>
      <c r="X17" s="391"/>
      <c r="Y17" s="391"/>
      <c r="Z17" s="391"/>
      <c r="AA17" s="391"/>
      <c r="AB17" s="391"/>
      <c r="AC17" s="391"/>
      <c r="AD17" s="391"/>
      <c r="AE17" s="391"/>
      <c r="AF17" s="391"/>
      <c r="AG17" s="391"/>
      <c r="AH17" s="391"/>
      <c r="AI17" s="391"/>
      <c r="AJ17" s="391"/>
      <c r="AK17" s="392"/>
    </row>
    <row r="18" spans="2:37" s="118" customFormat="1" ht="13.5" customHeight="1">
      <c r="B18" s="301"/>
      <c r="C18" s="404"/>
      <c r="D18" s="405"/>
      <c r="E18" s="405"/>
      <c r="F18" s="405"/>
      <c r="G18" s="405"/>
      <c r="H18" s="405"/>
      <c r="I18" s="405"/>
      <c r="J18" s="405"/>
      <c r="K18" s="405"/>
      <c r="L18" s="406"/>
      <c r="M18" s="426" t="s">
        <v>75</v>
      </c>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8"/>
    </row>
    <row r="19" spans="2:37" s="118" customFormat="1" ht="14.25" customHeight="1">
      <c r="B19" s="301"/>
      <c r="C19" s="429" t="s">
        <v>76</v>
      </c>
      <c r="D19" s="430"/>
      <c r="E19" s="430"/>
      <c r="F19" s="430"/>
      <c r="G19" s="430"/>
      <c r="H19" s="430"/>
      <c r="I19" s="430"/>
      <c r="J19" s="430"/>
      <c r="K19" s="430"/>
      <c r="L19" s="431"/>
      <c r="M19" s="287" t="s">
        <v>9</v>
      </c>
      <c r="N19" s="288"/>
      <c r="O19" s="288"/>
      <c r="P19" s="288"/>
      <c r="Q19" s="289"/>
      <c r="R19" s="331"/>
      <c r="S19" s="332"/>
      <c r="T19" s="332"/>
      <c r="U19" s="332"/>
      <c r="V19" s="332"/>
      <c r="W19" s="332"/>
      <c r="X19" s="332"/>
      <c r="Y19" s="332"/>
      <c r="Z19" s="332"/>
      <c r="AA19" s="333"/>
      <c r="AB19" s="385" t="s">
        <v>10</v>
      </c>
      <c r="AC19" s="386"/>
      <c r="AD19" s="386"/>
      <c r="AE19" s="386"/>
      <c r="AF19" s="398"/>
      <c r="AG19" s="331"/>
      <c r="AH19" s="332"/>
      <c r="AI19" s="332"/>
      <c r="AJ19" s="332"/>
      <c r="AK19" s="333"/>
    </row>
    <row r="20" spans="2:37" s="118" customFormat="1" ht="14.25" customHeight="1">
      <c r="B20" s="301"/>
      <c r="C20" s="290" t="s">
        <v>274</v>
      </c>
      <c r="D20" s="290"/>
      <c r="E20" s="290"/>
      <c r="F20" s="290"/>
      <c r="G20" s="290"/>
      <c r="H20" s="290"/>
      <c r="I20" s="290"/>
      <c r="J20" s="290"/>
      <c r="K20" s="290"/>
      <c r="L20" s="290"/>
      <c r="M20" s="303"/>
      <c r="N20" s="304"/>
      <c r="O20" s="304"/>
      <c r="P20" s="304"/>
      <c r="Q20" s="304"/>
      <c r="R20" s="304"/>
      <c r="S20" s="304"/>
      <c r="T20" s="304"/>
      <c r="U20" s="305"/>
      <c r="V20" s="303" t="s">
        <v>11</v>
      </c>
      <c r="W20" s="304"/>
      <c r="X20" s="304"/>
      <c r="Y20" s="304"/>
      <c r="Z20" s="304"/>
      <c r="AA20" s="305"/>
      <c r="AB20" s="303"/>
      <c r="AC20" s="304"/>
      <c r="AD20" s="304"/>
      <c r="AE20" s="304"/>
      <c r="AF20" s="304"/>
      <c r="AG20" s="304"/>
      <c r="AH20" s="304"/>
      <c r="AI20" s="304"/>
      <c r="AJ20" s="304"/>
      <c r="AK20" s="305"/>
    </row>
    <row r="21" spans="2:37" s="118" customFormat="1" ht="14.25" customHeight="1">
      <c r="B21" s="301"/>
      <c r="C21" s="290" t="s">
        <v>275</v>
      </c>
      <c r="D21" s="290"/>
      <c r="E21" s="290"/>
      <c r="F21" s="290"/>
      <c r="G21" s="290"/>
      <c r="H21" s="290"/>
      <c r="I21" s="290"/>
      <c r="J21" s="411"/>
      <c r="K21" s="411"/>
      <c r="L21" s="412"/>
      <c r="M21" s="303" t="s">
        <v>13</v>
      </c>
      <c r="N21" s="304"/>
      <c r="O21" s="304"/>
      <c r="P21" s="304"/>
      <c r="Q21" s="305"/>
      <c r="R21" s="317"/>
      <c r="S21" s="413"/>
      <c r="T21" s="413"/>
      <c r="U21" s="413"/>
      <c r="V21" s="413"/>
      <c r="W21" s="413"/>
      <c r="X21" s="413"/>
      <c r="Y21" s="413"/>
      <c r="Z21" s="413"/>
      <c r="AA21" s="295"/>
      <c r="AB21" s="304" t="s">
        <v>14</v>
      </c>
      <c r="AC21" s="304"/>
      <c r="AD21" s="304"/>
      <c r="AE21" s="304"/>
      <c r="AF21" s="305"/>
      <c r="AG21" s="317"/>
      <c r="AH21" s="413"/>
      <c r="AI21" s="413"/>
      <c r="AJ21" s="413"/>
      <c r="AK21" s="295"/>
    </row>
    <row r="22" spans="2:37" s="118" customFormat="1" ht="13.5" customHeight="1">
      <c r="B22" s="301"/>
      <c r="C22" s="384" t="s">
        <v>15</v>
      </c>
      <c r="D22" s="384"/>
      <c r="E22" s="384"/>
      <c r="F22" s="384"/>
      <c r="G22" s="384"/>
      <c r="H22" s="384"/>
      <c r="I22" s="384"/>
      <c r="J22" s="408"/>
      <c r="K22" s="408"/>
      <c r="L22" s="408"/>
      <c r="M22" s="385" t="s">
        <v>268</v>
      </c>
      <c r="N22" s="386"/>
      <c r="O22" s="386"/>
      <c r="P22" s="386"/>
      <c r="Q22" s="386"/>
      <c r="R22" s="386"/>
      <c r="S22" s="386"/>
      <c r="T22" s="118" t="s">
        <v>269</v>
      </c>
      <c r="U22" s="386"/>
      <c r="V22" s="386"/>
      <c r="W22" s="386"/>
      <c r="X22" s="118" t="s">
        <v>270</v>
      </c>
      <c r="Y22" s="387"/>
      <c r="Z22" s="387"/>
      <c r="AA22" s="387"/>
      <c r="AB22" s="387"/>
      <c r="AC22" s="387"/>
      <c r="AD22" s="387"/>
      <c r="AE22" s="387"/>
      <c r="AF22" s="387"/>
      <c r="AG22" s="387"/>
      <c r="AH22" s="387"/>
      <c r="AI22" s="387"/>
      <c r="AJ22" s="387"/>
      <c r="AK22" s="388"/>
    </row>
    <row r="23" spans="2:37" s="118" customFormat="1" ht="14.25" customHeight="1">
      <c r="B23" s="301"/>
      <c r="C23" s="384"/>
      <c r="D23" s="384"/>
      <c r="E23" s="384"/>
      <c r="F23" s="384"/>
      <c r="G23" s="384"/>
      <c r="H23" s="384"/>
      <c r="I23" s="384"/>
      <c r="J23" s="408"/>
      <c r="K23" s="408"/>
      <c r="L23" s="408"/>
      <c r="M23" s="389" t="s">
        <v>271</v>
      </c>
      <c r="N23" s="390"/>
      <c r="O23" s="390"/>
      <c r="P23" s="390"/>
      <c r="Q23" s="118" t="s">
        <v>272</v>
      </c>
      <c r="R23" s="390"/>
      <c r="S23" s="390"/>
      <c r="T23" s="390"/>
      <c r="U23" s="390"/>
      <c r="V23" s="390" t="s">
        <v>273</v>
      </c>
      <c r="W23" s="390"/>
      <c r="X23" s="391"/>
      <c r="Y23" s="391"/>
      <c r="Z23" s="391"/>
      <c r="AA23" s="391"/>
      <c r="AB23" s="391"/>
      <c r="AC23" s="391"/>
      <c r="AD23" s="391"/>
      <c r="AE23" s="391"/>
      <c r="AF23" s="391"/>
      <c r="AG23" s="391"/>
      <c r="AH23" s="391"/>
      <c r="AI23" s="391"/>
      <c r="AJ23" s="391"/>
      <c r="AK23" s="392"/>
    </row>
    <row r="24" spans="2:37" s="118" customFormat="1">
      <c r="B24" s="302"/>
      <c r="C24" s="409"/>
      <c r="D24" s="409"/>
      <c r="E24" s="409"/>
      <c r="F24" s="409"/>
      <c r="G24" s="409"/>
      <c r="H24" s="409"/>
      <c r="I24" s="409"/>
      <c r="J24" s="410"/>
      <c r="K24" s="410"/>
      <c r="L24" s="410"/>
      <c r="M24" s="393"/>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7"/>
    </row>
    <row r="25" spans="2:37" s="118" customFormat="1" ht="14.25" customHeight="1">
      <c r="B25" s="399" t="s">
        <v>276</v>
      </c>
      <c r="C25" s="400" t="s">
        <v>277</v>
      </c>
      <c r="D25" s="387"/>
      <c r="E25" s="387"/>
      <c r="F25" s="387"/>
      <c r="G25" s="387"/>
      <c r="H25" s="387"/>
      <c r="I25" s="387"/>
      <c r="J25" s="387"/>
      <c r="K25" s="387"/>
      <c r="L25" s="388"/>
      <c r="M25" s="401"/>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3"/>
    </row>
    <row r="26" spans="2:37" s="118" customFormat="1" ht="14.25" customHeight="1">
      <c r="B26" s="375"/>
      <c r="C26" s="404" t="s">
        <v>278</v>
      </c>
      <c r="D26" s="405"/>
      <c r="E26" s="405"/>
      <c r="F26" s="405"/>
      <c r="G26" s="405"/>
      <c r="H26" s="405"/>
      <c r="I26" s="405"/>
      <c r="J26" s="405"/>
      <c r="K26" s="405"/>
      <c r="L26" s="406"/>
      <c r="M26" s="404"/>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6"/>
    </row>
    <row r="27" spans="2:37" s="118" customFormat="1" ht="13.5" customHeight="1">
      <c r="B27" s="375"/>
      <c r="C27" s="384" t="s">
        <v>279</v>
      </c>
      <c r="D27" s="384"/>
      <c r="E27" s="384"/>
      <c r="F27" s="384"/>
      <c r="G27" s="384"/>
      <c r="H27" s="384"/>
      <c r="I27" s="384"/>
      <c r="J27" s="384"/>
      <c r="K27" s="384"/>
      <c r="L27" s="384"/>
      <c r="M27" s="385" t="s">
        <v>268</v>
      </c>
      <c r="N27" s="386"/>
      <c r="O27" s="386"/>
      <c r="P27" s="386"/>
      <c r="Q27" s="386"/>
      <c r="R27" s="386"/>
      <c r="S27" s="386"/>
      <c r="T27" s="118" t="s">
        <v>269</v>
      </c>
      <c r="U27" s="386"/>
      <c r="V27" s="386"/>
      <c r="W27" s="386"/>
      <c r="X27" s="118" t="s">
        <v>270</v>
      </c>
      <c r="Y27" s="387"/>
      <c r="Z27" s="387"/>
      <c r="AA27" s="387"/>
      <c r="AB27" s="387"/>
      <c r="AC27" s="387"/>
      <c r="AD27" s="387"/>
      <c r="AE27" s="387"/>
      <c r="AF27" s="387"/>
      <c r="AG27" s="387"/>
      <c r="AH27" s="387"/>
      <c r="AI27" s="387"/>
      <c r="AJ27" s="387"/>
      <c r="AK27" s="388"/>
    </row>
    <row r="28" spans="2:37" s="118" customFormat="1" ht="14.25" customHeight="1">
      <c r="B28" s="375"/>
      <c r="C28" s="384"/>
      <c r="D28" s="384"/>
      <c r="E28" s="384"/>
      <c r="F28" s="384"/>
      <c r="G28" s="384"/>
      <c r="H28" s="384"/>
      <c r="I28" s="384"/>
      <c r="J28" s="384"/>
      <c r="K28" s="384"/>
      <c r="L28" s="384"/>
      <c r="M28" s="389" t="s">
        <v>271</v>
      </c>
      <c r="N28" s="390"/>
      <c r="O28" s="390"/>
      <c r="P28" s="390"/>
      <c r="Q28" s="118" t="s">
        <v>280</v>
      </c>
      <c r="R28" s="390"/>
      <c r="S28" s="390"/>
      <c r="T28" s="390"/>
      <c r="U28" s="390"/>
      <c r="V28" s="390" t="s">
        <v>273</v>
      </c>
      <c r="W28" s="390"/>
      <c r="X28" s="391"/>
      <c r="Y28" s="391"/>
      <c r="Z28" s="391"/>
      <c r="AA28" s="391"/>
      <c r="AB28" s="391"/>
      <c r="AC28" s="391"/>
      <c r="AD28" s="391"/>
      <c r="AE28" s="391"/>
      <c r="AF28" s="391"/>
      <c r="AG28" s="391"/>
      <c r="AH28" s="391"/>
      <c r="AI28" s="391"/>
      <c r="AJ28" s="391"/>
      <c r="AK28" s="392"/>
    </row>
    <row r="29" spans="2:37" s="118" customFormat="1">
      <c r="B29" s="375"/>
      <c r="C29" s="384"/>
      <c r="D29" s="384"/>
      <c r="E29" s="384"/>
      <c r="F29" s="384"/>
      <c r="G29" s="384"/>
      <c r="H29" s="384"/>
      <c r="I29" s="384"/>
      <c r="J29" s="384"/>
      <c r="K29" s="384"/>
      <c r="L29" s="384"/>
      <c r="M29" s="393"/>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7"/>
    </row>
    <row r="30" spans="2:37" s="118" customFormat="1" ht="14.25" customHeight="1">
      <c r="B30" s="375"/>
      <c r="C30" s="384" t="s">
        <v>76</v>
      </c>
      <c r="D30" s="384"/>
      <c r="E30" s="384"/>
      <c r="F30" s="384"/>
      <c r="G30" s="384"/>
      <c r="H30" s="384"/>
      <c r="I30" s="384"/>
      <c r="J30" s="384"/>
      <c r="K30" s="384"/>
      <c r="L30" s="384"/>
      <c r="M30" s="287" t="s">
        <v>9</v>
      </c>
      <c r="N30" s="288"/>
      <c r="O30" s="288"/>
      <c r="P30" s="288"/>
      <c r="Q30" s="289"/>
      <c r="R30" s="331"/>
      <c r="S30" s="332"/>
      <c r="T30" s="332"/>
      <c r="U30" s="332"/>
      <c r="V30" s="332"/>
      <c r="W30" s="332"/>
      <c r="X30" s="332"/>
      <c r="Y30" s="332"/>
      <c r="Z30" s="332"/>
      <c r="AA30" s="333"/>
      <c r="AB30" s="385" t="s">
        <v>10</v>
      </c>
      <c r="AC30" s="386"/>
      <c r="AD30" s="386"/>
      <c r="AE30" s="386"/>
      <c r="AF30" s="398"/>
      <c r="AG30" s="331"/>
      <c r="AH30" s="332"/>
      <c r="AI30" s="332"/>
      <c r="AJ30" s="332"/>
      <c r="AK30" s="333"/>
    </row>
    <row r="31" spans="2:37" s="118" customFormat="1" ht="13.5" customHeight="1">
      <c r="B31" s="375"/>
      <c r="C31" s="407" t="s">
        <v>281</v>
      </c>
      <c r="D31" s="407"/>
      <c r="E31" s="407"/>
      <c r="F31" s="407"/>
      <c r="G31" s="407"/>
      <c r="H31" s="407"/>
      <c r="I31" s="407"/>
      <c r="J31" s="407"/>
      <c r="K31" s="407"/>
      <c r="L31" s="407"/>
      <c r="M31" s="385" t="s">
        <v>268</v>
      </c>
      <c r="N31" s="386"/>
      <c r="O31" s="386"/>
      <c r="P31" s="386"/>
      <c r="Q31" s="386"/>
      <c r="R31" s="386"/>
      <c r="S31" s="386"/>
      <c r="T31" s="118" t="s">
        <v>269</v>
      </c>
      <c r="U31" s="386"/>
      <c r="V31" s="386"/>
      <c r="W31" s="386"/>
      <c r="X31" s="118" t="s">
        <v>270</v>
      </c>
      <c r="Y31" s="387"/>
      <c r="Z31" s="387"/>
      <c r="AA31" s="387"/>
      <c r="AB31" s="387"/>
      <c r="AC31" s="387"/>
      <c r="AD31" s="387"/>
      <c r="AE31" s="387"/>
      <c r="AF31" s="387"/>
      <c r="AG31" s="387"/>
      <c r="AH31" s="387"/>
      <c r="AI31" s="387"/>
      <c r="AJ31" s="387"/>
      <c r="AK31" s="388"/>
    </row>
    <row r="32" spans="2:37" s="118" customFormat="1" ht="14.25" customHeight="1">
      <c r="B32" s="375"/>
      <c r="C32" s="407"/>
      <c r="D32" s="407"/>
      <c r="E32" s="407"/>
      <c r="F32" s="407"/>
      <c r="G32" s="407"/>
      <c r="H32" s="407"/>
      <c r="I32" s="407"/>
      <c r="J32" s="407"/>
      <c r="K32" s="407"/>
      <c r="L32" s="407"/>
      <c r="M32" s="389" t="s">
        <v>271</v>
      </c>
      <c r="N32" s="390"/>
      <c r="O32" s="390"/>
      <c r="P32" s="390"/>
      <c r="Q32" s="118" t="s">
        <v>272</v>
      </c>
      <c r="R32" s="390"/>
      <c r="S32" s="390"/>
      <c r="T32" s="390"/>
      <c r="U32" s="390"/>
      <c r="V32" s="390" t="s">
        <v>273</v>
      </c>
      <c r="W32" s="390"/>
      <c r="X32" s="391"/>
      <c r="Y32" s="391"/>
      <c r="Z32" s="391"/>
      <c r="AA32" s="391"/>
      <c r="AB32" s="391"/>
      <c r="AC32" s="391"/>
      <c r="AD32" s="391"/>
      <c r="AE32" s="391"/>
      <c r="AF32" s="391"/>
      <c r="AG32" s="391"/>
      <c r="AH32" s="391"/>
      <c r="AI32" s="391"/>
      <c r="AJ32" s="391"/>
      <c r="AK32" s="392"/>
    </row>
    <row r="33" spans="1:37" s="118" customFormat="1">
      <c r="B33" s="375"/>
      <c r="C33" s="407"/>
      <c r="D33" s="407"/>
      <c r="E33" s="407"/>
      <c r="F33" s="407"/>
      <c r="G33" s="407"/>
      <c r="H33" s="407"/>
      <c r="I33" s="407"/>
      <c r="J33" s="407"/>
      <c r="K33" s="407"/>
      <c r="L33" s="407"/>
      <c r="M33" s="393"/>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7"/>
    </row>
    <row r="34" spans="1:37" s="118" customFormat="1" ht="14.25" customHeight="1">
      <c r="B34" s="375"/>
      <c r="C34" s="384" t="s">
        <v>76</v>
      </c>
      <c r="D34" s="384"/>
      <c r="E34" s="384"/>
      <c r="F34" s="384"/>
      <c r="G34" s="384"/>
      <c r="H34" s="384"/>
      <c r="I34" s="384"/>
      <c r="J34" s="384"/>
      <c r="K34" s="384"/>
      <c r="L34" s="384"/>
      <c r="M34" s="287" t="s">
        <v>9</v>
      </c>
      <c r="N34" s="288"/>
      <c r="O34" s="288"/>
      <c r="P34" s="288"/>
      <c r="Q34" s="289"/>
      <c r="R34" s="331"/>
      <c r="S34" s="332"/>
      <c r="T34" s="332"/>
      <c r="U34" s="332"/>
      <c r="V34" s="332"/>
      <c r="W34" s="332"/>
      <c r="X34" s="332"/>
      <c r="Y34" s="332"/>
      <c r="Z34" s="332"/>
      <c r="AA34" s="333"/>
      <c r="AB34" s="385" t="s">
        <v>10</v>
      </c>
      <c r="AC34" s="386"/>
      <c r="AD34" s="386"/>
      <c r="AE34" s="386"/>
      <c r="AF34" s="398"/>
      <c r="AG34" s="331"/>
      <c r="AH34" s="332"/>
      <c r="AI34" s="332"/>
      <c r="AJ34" s="332"/>
      <c r="AK34" s="333"/>
    </row>
    <row r="35" spans="1:37" s="118" customFormat="1" ht="14.25" customHeight="1">
      <c r="B35" s="375"/>
      <c r="C35" s="384" t="s">
        <v>17</v>
      </c>
      <c r="D35" s="384"/>
      <c r="E35" s="384"/>
      <c r="F35" s="384"/>
      <c r="G35" s="384"/>
      <c r="H35" s="384"/>
      <c r="I35" s="384"/>
      <c r="J35" s="384"/>
      <c r="K35" s="384"/>
      <c r="L35" s="384"/>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s="118" customFormat="1" ht="13.5" customHeight="1">
      <c r="B36" s="375"/>
      <c r="C36" s="384" t="s">
        <v>18</v>
      </c>
      <c r="D36" s="384"/>
      <c r="E36" s="384"/>
      <c r="F36" s="384"/>
      <c r="G36" s="384"/>
      <c r="H36" s="384"/>
      <c r="I36" s="384"/>
      <c r="J36" s="384"/>
      <c r="K36" s="384"/>
      <c r="L36" s="384"/>
      <c r="M36" s="385" t="s">
        <v>268</v>
      </c>
      <c r="N36" s="386"/>
      <c r="O36" s="386"/>
      <c r="P36" s="386"/>
      <c r="Q36" s="386"/>
      <c r="R36" s="386"/>
      <c r="S36" s="386"/>
      <c r="T36" s="118" t="s">
        <v>269</v>
      </c>
      <c r="U36" s="386"/>
      <c r="V36" s="386"/>
      <c r="W36" s="386"/>
      <c r="X36" s="118" t="s">
        <v>270</v>
      </c>
      <c r="Y36" s="387"/>
      <c r="Z36" s="387"/>
      <c r="AA36" s="387"/>
      <c r="AB36" s="387"/>
      <c r="AC36" s="387"/>
      <c r="AD36" s="387"/>
      <c r="AE36" s="387"/>
      <c r="AF36" s="387"/>
      <c r="AG36" s="387"/>
      <c r="AH36" s="387"/>
      <c r="AI36" s="387"/>
      <c r="AJ36" s="387"/>
      <c r="AK36" s="388"/>
    </row>
    <row r="37" spans="1:37" s="118" customFormat="1" ht="14.25" customHeight="1">
      <c r="B37" s="375"/>
      <c r="C37" s="384"/>
      <c r="D37" s="384"/>
      <c r="E37" s="384"/>
      <c r="F37" s="384"/>
      <c r="G37" s="384"/>
      <c r="H37" s="384"/>
      <c r="I37" s="384"/>
      <c r="J37" s="384"/>
      <c r="K37" s="384"/>
      <c r="L37" s="384"/>
      <c r="M37" s="389" t="s">
        <v>271</v>
      </c>
      <c r="N37" s="390"/>
      <c r="O37" s="390"/>
      <c r="P37" s="390"/>
      <c r="Q37" s="118" t="s">
        <v>272</v>
      </c>
      <c r="R37" s="390"/>
      <c r="S37" s="390"/>
      <c r="T37" s="390"/>
      <c r="U37" s="390"/>
      <c r="V37" s="390" t="s">
        <v>273</v>
      </c>
      <c r="W37" s="390"/>
      <c r="X37" s="391"/>
      <c r="Y37" s="391"/>
      <c r="Z37" s="391"/>
      <c r="AA37" s="391"/>
      <c r="AB37" s="391"/>
      <c r="AC37" s="391"/>
      <c r="AD37" s="391"/>
      <c r="AE37" s="391"/>
      <c r="AF37" s="391"/>
      <c r="AG37" s="391"/>
      <c r="AH37" s="391"/>
      <c r="AI37" s="391"/>
      <c r="AJ37" s="391"/>
      <c r="AK37" s="392"/>
    </row>
    <row r="38" spans="1:37" s="118" customFormat="1">
      <c r="B38" s="376"/>
      <c r="C38" s="384"/>
      <c r="D38" s="384"/>
      <c r="E38" s="384"/>
      <c r="F38" s="384"/>
      <c r="G38" s="384"/>
      <c r="H38" s="384"/>
      <c r="I38" s="384"/>
      <c r="J38" s="384"/>
      <c r="K38" s="384"/>
      <c r="L38" s="384"/>
      <c r="M38" s="393"/>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5"/>
      <c r="AK38" s="396"/>
    </row>
    <row r="39" spans="1:37" s="118" customFormat="1" ht="13.5" customHeight="1">
      <c r="A39" s="130"/>
      <c r="B39" s="375" t="s">
        <v>282</v>
      </c>
      <c r="C39" s="367" t="s">
        <v>78</v>
      </c>
      <c r="D39" s="373"/>
      <c r="E39" s="373"/>
      <c r="F39" s="373"/>
      <c r="G39" s="373"/>
      <c r="H39" s="373"/>
      <c r="I39" s="373"/>
      <c r="J39" s="373"/>
      <c r="K39" s="373"/>
      <c r="L39" s="373"/>
      <c r="M39" s="373"/>
      <c r="N39" s="377"/>
      <c r="O39" s="378" t="s">
        <v>19</v>
      </c>
      <c r="P39" s="379"/>
      <c r="Q39" s="381" t="s">
        <v>283</v>
      </c>
      <c r="R39" s="373"/>
      <c r="S39" s="373"/>
      <c r="T39" s="373"/>
      <c r="U39" s="382"/>
      <c r="V39" s="311" t="s">
        <v>20</v>
      </c>
      <c r="W39" s="312"/>
      <c r="X39" s="312"/>
      <c r="Y39" s="312"/>
      <c r="Z39" s="312"/>
      <c r="AA39" s="312"/>
      <c r="AB39" s="312"/>
      <c r="AC39" s="312"/>
      <c r="AD39" s="313"/>
      <c r="AE39" s="372" t="s">
        <v>55</v>
      </c>
      <c r="AF39" s="373"/>
      <c r="AG39" s="383"/>
      <c r="AH39" s="383"/>
      <c r="AI39" s="383"/>
      <c r="AJ39" s="367" t="s">
        <v>56</v>
      </c>
      <c r="AK39" s="368"/>
    </row>
    <row r="40" spans="1:37" s="118" customFormat="1" ht="14.25" customHeight="1">
      <c r="B40" s="375"/>
      <c r="C40" s="372"/>
      <c r="D40" s="373"/>
      <c r="E40" s="373"/>
      <c r="F40" s="373"/>
      <c r="G40" s="373"/>
      <c r="H40" s="373"/>
      <c r="I40" s="373"/>
      <c r="J40" s="373"/>
      <c r="K40" s="373"/>
      <c r="L40" s="373"/>
      <c r="M40" s="373"/>
      <c r="N40" s="377"/>
      <c r="O40" s="306"/>
      <c r="P40" s="380"/>
      <c r="Q40" s="369" t="s">
        <v>31</v>
      </c>
      <c r="R40" s="370"/>
      <c r="S40" s="370"/>
      <c r="T40" s="370"/>
      <c r="U40" s="371"/>
      <c r="V40" s="314"/>
      <c r="W40" s="315"/>
      <c r="X40" s="315"/>
      <c r="Y40" s="315"/>
      <c r="Z40" s="315"/>
      <c r="AA40" s="315"/>
      <c r="AB40" s="315"/>
      <c r="AC40" s="315"/>
      <c r="AD40" s="316"/>
      <c r="AE40" s="372" t="s">
        <v>31</v>
      </c>
      <c r="AF40" s="373"/>
      <c r="AG40" s="373"/>
      <c r="AH40" s="373"/>
      <c r="AI40" s="373"/>
      <c r="AJ40" s="374" t="s">
        <v>32</v>
      </c>
      <c r="AK40" s="371"/>
    </row>
    <row r="41" spans="1:37" s="118" customFormat="1" ht="14.25" customHeight="1">
      <c r="B41" s="375"/>
      <c r="C41" s="301" t="s">
        <v>284</v>
      </c>
      <c r="E41" s="293" t="s">
        <v>2</v>
      </c>
      <c r="F41" s="293"/>
      <c r="G41" s="293"/>
      <c r="H41" s="293"/>
      <c r="I41" s="293"/>
      <c r="J41" s="293"/>
      <c r="K41" s="293"/>
      <c r="L41" s="293"/>
      <c r="M41" s="293"/>
      <c r="N41" s="366"/>
      <c r="O41" s="319"/>
      <c r="P41" s="320"/>
      <c r="Q41" s="319"/>
      <c r="R41" s="304"/>
      <c r="S41" s="304"/>
      <c r="T41" s="304"/>
      <c r="U41" s="305"/>
      <c r="V41" s="118" t="s">
        <v>154</v>
      </c>
      <c r="W41" s="329" t="s">
        <v>285</v>
      </c>
      <c r="X41" s="329"/>
      <c r="Y41" s="118" t="s">
        <v>154</v>
      </c>
      <c r="Z41" s="329" t="s">
        <v>286</v>
      </c>
      <c r="AA41" s="329"/>
      <c r="AB41" s="118" t="s">
        <v>154</v>
      </c>
      <c r="AC41" s="329" t="s">
        <v>287</v>
      </c>
      <c r="AD41" s="330"/>
      <c r="AE41" s="331"/>
      <c r="AF41" s="332"/>
      <c r="AG41" s="332"/>
      <c r="AH41" s="332"/>
      <c r="AI41" s="333"/>
      <c r="AJ41" s="317"/>
      <c r="AK41" s="295"/>
    </row>
    <row r="42" spans="1:37" s="118" customFormat="1" ht="14.25" customHeight="1">
      <c r="B42" s="375"/>
      <c r="C42" s="301"/>
      <c r="E42" s="293" t="s">
        <v>3</v>
      </c>
      <c r="F42" s="365"/>
      <c r="G42" s="365"/>
      <c r="H42" s="365"/>
      <c r="I42" s="365"/>
      <c r="J42" s="365"/>
      <c r="K42" s="365"/>
      <c r="L42" s="365"/>
      <c r="M42" s="365"/>
      <c r="N42" s="366"/>
      <c r="O42" s="319"/>
      <c r="P42" s="320"/>
      <c r="Q42" s="319"/>
      <c r="R42" s="304"/>
      <c r="S42" s="304"/>
      <c r="T42" s="304"/>
      <c r="U42" s="305"/>
      <c r="V42" s="118" t="s">
        <v>154</v>
      </c>
      <c r="W42" s="329" t="s">
        <v>285</v>
      </c>
      <c r="X42" s="329"/>
      <c r="Y42" s="118" t="s">
        <v>154</v>
      </c>
      <c r="Z42" s="329" t="s">
        <v>286</v>
      </c>
      <c r="AA42" s="329"/>
      <c r="AB42" s="118" t="s">
        <v>154</v>
      </c>
      <c r="AC42" s="329" t="s">
        <v>287</v>
      </c>
      <c r="AD42" s="330"/>
      <c r="AE42" s="331"/>
      <c r="AF42" s="332"/>
      <c r="AG42" s="332"/>
      <c r="AH42" s="332"/>
      <c r="AI42" s="333"/>
      <c r="AJ42" s="317"/>
      <c r="AK42" s="295"/>
    </row>
    <row r="43" spans="1:37" s="118" customFormat="1" ht="14.25" customHeight="1">
      <c r="B43" s="375"/>
      <c r="C43" s="301"/>
      <c r="E43" s="293" t="s">
        <v>288</v>
      </c>
      <c r="F43" s="365"/>
      <c r="G43" s="365"/>
      <c r="H43" s="365"/>
      <c r="I43" s="365"/>
      <c r="J43" s="365"/>
      <c r="K43" s="365"/>
      <c r="L43" s="365"/>
      <c r="M43" s="365"/>
      <c r="N43" s="366"/>
      <c r="O43" s="319"/>
      <c r="P43" s="320"/>
      <c r="Q43" s="319"/>
      <c r="R43" s="304"/>
      <c r="S43" s="304"/>
      <c r="T43" s="304"/>
      <c r="U43" s="305"/>
      <c r="V43" s="118" t="s">
        <v>154</v>
      </c>
      <c r="W43" s="329" t="s">
        <v>285</v>
      </c>
      <c r="X43" s="329"/>
      <c r="Y43" s="118" t="s">
        <v>154</v>
      </c>
      <c r="Z43" s="329" t="s">
        <v>286</v>
      </c>
      <c r="AA43" s="329"/>
      <c r="AB43" s="118" t="s">
        <v>154</v>
      </c>
      <c r="AC43" s="329" t="s">
        <v>287</v>
      </c>
      <c r="AD43" s="330"/>
      <c r="AE43" s="331"/>
      <c r="AF43" s="332"/>
      <c r="AG43" s="332"/>
      <c r="AH43" s="332"/>
      <c r="AI43" s="333"/>
      <c r="AJ43" s="317"/>
      <c r="AK43" s="295"/>
    </row>
    <row r="44" spans="1:37" s="118" customFormat="1" ht="14.25" customHeight="1">
      <c r="B44" s="375"/>
      <c r="C44" s="301"/>
      <c r="E44" s="293" t="s">
        <v>289</v>
      </c>
      <c r="F44" s="365"/>
      <c r="G44" s="365"/>
      <c r="H44" s="365"/>
      <c r="I44" s="365"/>
      <c r="J44" s="365"/>
      <c r="K44" s="365"/>
      <c r="L44" s="365"/>
      <c r="M44" s="365"/>
      <c r="N44" s="366"/>
      <c r="O44" s="319"/>
      <c r="P44" s="320"/>
      <c r="Q44" s="319"/>
      <c r="R44" s="304"/>
      <c r="S44" s="304"/>
      <c r="T44" s="304"/>
      <c r="U44" s="305"/>
      <c r="V44" s="118" t="s">
        <v>154</v>
      </c>
      <c r="W44" s="329" t="s">
        <v>285</v>
      </c>
      <c r="X44" s="329"/>
      <c r="Y44" s="118" t="s">
        <v>154</v>
      </c>
      <c r="Z44" s="329" t="s">
        <v>286</v>
      </c>
      <c r="AA44" s="329"/>
      <c r="AB44" s="118" t="s">
        <v>154</v>
      </c>
      <c r="AC44" s="329" t="s">
        <v>287</v>
      </c>
      <c r="AD44" s="330"/>
      <c r="AE44" s="331"/>
      <c r="AF44" s="332"/>
      <c r="AG44" s="332"/>
      <c r="AH44" s="332"/>
      <c r="AI44" s="333"/>
      <c r="AJ44" s="317"/>
      <c r="AK44" s="295"/>
    </row>
    <row r="45" spans="1:37" s="118" customFormat="1" ht="14.25" customHeight="1">
      <c r="B45" s="375"/>
      <c r="C45" s="301"/>
      <c r="E45" s="293" t="s">
        <v>290</v>
      </c>
      <c r="F45" s="365"/>
      <c r="G45" s="365"/>
      <c r="H45" s="365"/>
      <c r="I45" s="365"/>
      <c r="J45" s="365"/>
      <c r="K45" s="365"/>
      <c r="L45" s="365"/>
      <c r="M45" s="365"/>
      <c r="N45" s="366"/>
      <c r="O45" s="319"/>
      <c r="P45" s="320"/>
      <c r="Q45" s="319"/>
      <c r="R45" s="304"/>
      <c r="S45" s="304"/>
      <c r="T45" s="304"/>
      <c r="U45" s="305"/>
      <c r="V45" s="118" t="s">
        <v>154</v>
      </c>
      <c r="W45" s="329" t="s">
        <v>285</v>
      </c>
      <c r="X45" s="329"/>
      <c r="Y45" s="118" t="s">
        <v>154</v>
      </c>
      <c r="Z45" s="329" t="s">
        <v>286</v>
      </c>
      <c r="AA45" s="329"/>
      <c r="AB45" s="118" t="s">
        <v>154</v>
      </c>
      <c r="AC45" s="329" t="s">
        <v>287</v>
      </c>
      <c r="AD45" s="330"/>
      <c r="AE45" s="331"/>
      <c r="AF45" s="332"/>
      <c r="AG45" s="332"/>
      <c r="AH45" s="332"/>
      <c r="AI45" s="333"/>
      <c r="AJ45" s="317"/>
      <c r="AK45" s="295"/>
    </row>
    <row r="46" spans="1:37" s="118" customFormat="1" ht="14.25" customHeight="1">
      <c r="B46" s="375"/>
      <c r="C46" s="301"/>
      <c r="E46" s="293" t="s">
        <v>4</v>
      </c>
      <c r="F46" s="365"/>
      <c r="G46" s="365"/>
      <c r="H46" s="365"/>
      <c r="I46" s="365"/>
      <c r="J46" s="365"/>
      <c r="K46" s="365"/>
      <c r="L46" s="365"/>
      <c r="M46" s="365"/>
      <c r="N46" s="366"/>
      <c r="O46" s="319"/>
      <c r="P46" s="320"/>
      <c r="Q46" s="319"/>
      <c r="R46" s="304"/>
      <c r="S46" s="304"/>
      <c r="T46" s="304"/>
      <c r="U46" s="305"/>
      <c r="V46" s="118" t="s">
        <v>154</v>
      </c>
      <c r="W46" s="329" t="s">
        <v>285</v>
      </c>
      <c r="X46" s="329"/>
      <c r="Y46" s="118" t="s">
        <v>154</v>
      </c>
      <c r="Z46" s="329" t="s">
        <v>286</v>
      </c>
      <c r="AA46" s="329"/>
      <c r="AB46" s="118" t="s">
        <v>154</v>
      </c>
      <c r="AC46" s="329" t="s">
        <v>287</v>
      </c>
      <c r="AD46" s="330"/>
      <c r="AE46" s="331"/>
      <c r="AF46" s="332"/>
      <c r="AG46" s="332"/>
      <c r="AH46" s="332"/>
      <c r="AI46" s="333"/>
      <c r="AJ46" s="317"/>
      <c r="AK46" s="295"/>
    </row>
    <row r="47" spans="1:37" s="118" customFormat="1" ht="14.25" customHeight="1">
      <c r="B47" s="375"/>
      <c r="C47" s="301"/>
      <c r="E47" s="293" t="s">
        <v>291</v>
      </c>
      <c r="F47" s="365"/>
      <c r="G47" s="365"/>
      <c r="H47" s="365"/>
      <c r="I47" s="365"/>
      <c r="J47" s="365"/>
      <c r="K47" s="365"/>
      <c r="L47" s="365"/>
      <c r="M47" s="365"/>
      <c r="N47" s="366"/>
      <c r="O47" s="319"/>
      <c r="P47" s="320"/>
      <c r="Q47" s="319"/>
      <c r="R47" s="304"/>
      <c r="S47" s="304"/>
      <c r="T47" s="304"/>
      <c r="U47" s="305"/>
      <c r="V47" s="118" t="s">
        <v>154</v>
      </c>
      <c r="W47" s="329" t="s">
        <v>285</v>
      </c>
      <c r="X47" s="329"/>
      <c r="Y47" s="118" t="s">
        <v>154</v>
      </c>
      <c r="Z47" s="329" t="s">
        <v>286</v>
      </c>
      <c r="AA47" s="329"/>
      <c r="AB47" s="118" t="s">
        <v>154</v>
      </c>
      <c r="AC47" s="329" t="s">
        <v>287</v>
      </c>
      <c r="AD47" s="330"/>
      <c r="AE47" s="331"/>
      <c r="AF47" s="332"/>
      <c r="AG47" s="332"/>
      <c r="AH47" s="332"/>
      <c r="AI47" s="333"/>
      <c r="AJ47" s="317"/>
      <c r="AK47" s="295"/>
    </row>
    <row r="48" spans="1:37" s="118" customFormat="1" ht="14.25" customHeight="1">
      <c r="B48" s="375"/>
      <c r="C48" s="301"/>
      <c r="E48" s="293" t="s">
        <v>6</v>
      </c>
      <c r="F48" s="365"/>
      <c r="G48" s="365"/>
      <c r="H48" s="365"/>
      <c r="I48" s="365"/>
      <c r="J48" s="365"/>
      <c r="K48" s="365"/>
      <c r="L48" s="365"/>
      <c r="M48" s="365"/>
      <c r="N48" s="366"/>
      <c r="O48" s="319"/>
      <c r="P48" s="320"/>
      <c r="Q48" s="319"/>
      <c r="R48" s="304"/>
      <c r="S48" s="304"/>
      <c r="T48" s="304"/>
      <c r="U48" s="305"/>
      <c r="V48" s="118" t="s">
        <v>154</v>
      </c>
      <c r="W48" s="329" t="s">
        <v>285</v>
      </c>
      <c r="X48" s="329"/>
      <c r="Y48" s="118" t="s">
        <v>154</v>
      </c>
      <c r="Z48" s="329" t="s">
        <v>286</v>
      </c>
      <c r="AA48" s="329"/>
      <c r="AB48" s="118" t="s">
        <v>154</v>
      </c>
      <c r="AC48" s="329" t="s">
        <v>287</v>
      </c>
      <c r="AD48" s="330"/>
      <c r="AE48" s="331"/>
      <c r="AF48" s="332"/>
      <c r="AG48" s="332"/>
      <c r="AH48" s="332"/>
      <c r="AI48" s="333"/>
      <c r="AJ48" s="317"/>
      <c r="AK48" s="295"/>
    </row>
    <row r="49" spans="2:37" s="118" customFormat="1" ht="14.25" customHeight="1">
      <c r="B49" s="375"/>
      <c r="C49" s="301"/>
      <c r="E49" s="293" t="s">
        <v>292</v>
      </c>
      <c r="F49" s="365"/>
      <c r="G49" s="365"/>
      <c r="H49" s="365"/>
      <c r="I49" s="365"/>
      <c r="J49" s="365"/>
      <c r="K49" s="365"/>
      <c r="L49" s="365"/>
      <c r="M49" s="365"/>
      <c r="N49" s="366"/>
      <c r="O49" s="319"/>
      <c r="P49" s="320"/>
      <c r="Q49" s="319"/>
      <c r="R49" s="304"/>
      <c r="S49" s="304"/>
      <c r="T49" s="304"/>
      <c r="U49" s="305"/>
      <c r="V49" s="118" t="s">
        <v>154</v>
      </c>
      <c r="W49" s="329" t="s">
        <v>285</v>
      </c>
      <c r="X49" s="329"/>
      <c r="Y49" s="118" t="s">
        <v>154</v>
      </c>
      <c r="Z49" s="329" t="s">
        <v>286</v>
      </c>
      <c r="AA49" s="329"/>
      <c r="AB49" s="118" t="s">
        <v>154</v>
      </c>
      <c r="AC49" s="329" t="s">
        <v>287</v>
      </c>
      <c r="AD49" s="330"/>
      <c r="AE49" s="331"/>
      <c r="AF49" s="332"/>
      <c r="AG49" s="332"/>
      <c r="AH49" s="332"/>
      <c r="AI49" s="333"/>
      <c r="AJ49" s="317"/>
      <c r="AK49" s="295"/>
    </row>
    <row r="50" spans="2:37" s="118" customFormat="1" ht="14.25" customHeight="1">
      <c r="B50" s="375"/>
      <c r="C50" s="301"/>
      <c r="E50" s="293" t="s">
        <v>293</v>
      </c>
      <c r="F50" s="365"/>
      <c r="G50" s="365"/>
      <c r="H50" s="365"/>
      <c r="I50" s="365"/>
      <c r="J50" s="365"/>
      <c r="K50" s="365"/>
      <c r="L50" s="365"/>
      <c r="M50" s="365"/>
      <c r="N50" s="366"/>
      <c r="O50" s="319"/>
      <c r="P50" s="320"/>
      <c r="Q50" s="319"/>
      <c r="R50" s="304"/>
      <c r="S50" s="304"/>
      <c r="T50" s="304"/>
      <c r="U50" s="305"/>
      <c r="V50" s="118" t="s">
        <v>154</v>
      </c>
      <c r="W50" s="329" t="s">
        <v>285</v>
      </c>
      <c r="X50" s="329"/>
      <c r="Y50" s="118" t="s">
        <v>154</v>
      </c>
      <c r="Z50" s="329" t="s">
        <v>286</v>
      </c>
      <c r="AA50" s="329"/>
      <c r="AB50" s="118" t="s">
        <v>154</v>
      </c>
      <c r="AC50" s="329" t="s">
        <v>287</v>
      </c>
      <c r="AD50" s="330"/>
      <c r="AE50" s="331"/>
      <c r="AF50" s="332"/>
      <c r="AG50" s="332"/>
      <c r="AH50" s="332"/>
      <c r="AI50" s="333"/>
      <c r="AJ50" s="317"/>
      <c r="AK50" s="295"/>
    </row>
    <row r="51" spans="2:37" s="118" customFormat="1" ht="14.25" customHeight="1" thickBot="1">
      <c r="B51" s="375"/>
      <c r="C51" s="301"/>
      <c r="E51" s="337" t="s">
        <v>5</v>
      </c>
      <c r="F51" s="338"/>
      <c r="G51" s="338"/>
      <c r="H51" s="338"/>
      <c r="I51" s="338"/>
      <c r="J51" s="338"/>
      <c r="K51" s="338"/>
      <c r="L51" s="338"/>
      <c r="M51" s="338"/>
      <c r="N51" s="339"/>
      <c r="O51" s="340"/>
      <c r="P51" s="341"/>
      <c r="Q51" s="340"/>
      <c r="R51" s="342"/>
      <c r="S51" s="342"/>
      <c r="T51" s="342"/>
      <c r="U51" s="343"/>
      <c r="V51" s="118" t="s">
        <v>154</v>
      </c>
      <c r="W51" s="344" t="s">
        <v>285</v>
      </c>
      <c r="X51" s="344"/>
      <c r="Y51" s="118" t="s">
        <v>154</v>
      </c>
      <c r="Z51" s="344" t="s">
        <v>286</v>
      </c>
      <c r="AA51" s="344"/>
      <c r="AB51" s="118" t="s">
        <v>154</v>
      </c>
      <c r="AC51" s="344" t="s">
        <v>287</v>
      </c>
      <c r="AD51" s="345"/>
      <c r="AE51" s="346"/>
      <c r="AF51" s="347"/>
      <c r="AG51" s="347"/>
      <c r="AH51" s="347"/>
      <c r="AI51" s="348"/>
      <c r="AJ51" s="349"/>
      <c r="AK51" s="350"/>
    </row>
    <row r="52" spans="2:37" s="118" customFormat="1" ht="14.25" customHeight="1" thickTop="1">
      <c r="B52" s="375"/>
      <c r="C52" s="301"/>
      <c r="E52" s="351" t="s">
        <v>64</v>
      </c>
      <c r="F52" s="352"/>
      <c r="G52" s="352"/>
      <c r="H52" s="352"/>
      <c r="I52" s="352"/>
      <c r="J52" s="352"/>
      <c r="K52" s="352"/>
      <c r="L52" s="352"/>
      <c r="M52" s="352"/>
      <c r="N52" s="353"/>
      <c r="O52" s="354"/>
      <c r="P52" s="355"/>
      <c r="Q52" s="354"/>
      <c r="R52" s="356"/>
      <c r="S52" s="356"/>
      <c r="T52" s="356"/>
      <c r="U52" s="357"/>
      <c r="V52" s="118" t="s">
        <v>154</v>
      </c>
      <c r="W52" s="358" t="s">
        <v>285</v>
      </c>
      <c r="X52" s="358"/>
      <c r="Y52" s="118" t="s">
        <v>154</v>
      </c>
      <c r="Z52" s="358" t="s">
        <v>286</v>
      </c>
      <c r="AA52" s="358"/>
      <c r="AB52" s="118" t="s">
        <v>154</v>
      </c>
      <c r="AC52" s="358" t="s">
        <v>287</v>
      </c>
      <c r="AD52" s="359"/>
      <c r="AE52" s="360"/>
      <c r="AF52" s="361"/>
      <c r="AG52" s="361"/>
      <c r="AH52" s="361"/>
      <c r="AI52" s="362"/>
      <c r="AJ52" s="363"/>
      <c r="AK52" s="364"/>
    </row>
    <row r="53" spans="2:37" s="118" customFormat="1" ht="14.25" customHeight="1">
      <c r="B53" s="375"/>
      <c r="C53" s="301"/>
      <c r="E53" s="334" t="s">
        <v>294</v>
      </c>
      <c r="F53" s="335"/>
      <c r="G53" s="335"/>
      <c r="H53" s="335"/>
      <c r="I53" s="335"/>
      <c r="J53" s="335"/>
      <c r="K53" s="335"/>
      <c r="L53" s="335"/>
      <c r="M53" s="335"/>
      <c r="N53" s="336"/>
      <c r="O53" s="319"/>
      <c r="P53" s="320"/>
      <c r="Q53" s="319"/>
      <c r="R53" s="304"/>
      <c r="S53" s="304"/>
      <c r="T53" s="304"/>
      <c r="U53" s="305"/>
      <c r="V53" s="118" t="s">
        <v>154</v>
      </c>
      <c r="W53" s="329" t="s">
        <v>285</v>
      </c>
      <c r="X53" s="329"/>
      <c r="Y53" s="118" t="s">
        <v>154</v>
      </c>
      <c r="Z53" s="329" t="s">
        <v>286</v>
      </c>
      <c r="AA53" s="329"/>
      <c r="AB53" s="118" t="s">
        <v>154</v>
      </c>
      <c r="AC53" s="329" t="s">
        <v>287</v>
      </c>
      <c r="AD53" s="330"/>
      <c r="AE53" s="331"/>
      <c r="AF53" s="332"/>
      <c r="AG53" s="332"/>
      <c r="AH53" s="332"/>
      <c r="AI53" s="333"/>
      <c r="AJ53" s="317"/>
      <c r="AK53" s="295"/>
    </row>
    <row r="54" spans="2:37" s="118" customFormat="1" ht="14.25" customHeight="1">
      <c r="B54" s="375"/>
      <c r="C54" s="301"/>
      <c r="E54" s="334" t="s">
        <v>295</v>
      </c>
      <c r="F54" s="335"/>
      <c r="G54" s="335"/>
      <c r="H54" s="335"/>
      <c r="I54" s="335"/>
      <c r="J54" s="335"/>
      <c r="K54" s="335"/>
      <c r="L54" s="335"/>
      <c r="M54" s="335"/>
      <c r="N54" s="336"/>
      <c r="O54" s="319"/>
      <c r="P54" s="320"/>
      <c r="Q54" s="319"/>
      <c r="R54" s="304"/>
      <c r="S54" s="304"/>
      <c r="T54" s="304"/>
      <c r="U54" s="305"/>
      <c r="V54" s="118" t="s">
        <v>154</v>
      </c>
      <c r="W54" s="329" t="s">
        <v>285</v>
      </c>
      <c r="X54" s="329"/>
      <c r="Y54" s="118" t="s">
        <v>154</v>
      </c>
      <c r="Z54" s="329" t="s">
        <v>286</v>
      </c>
      <c r="AA54" s="329"/>
      <c r="AB54" s="118" t="s">
        <v>154</v>
      </c>
      <c r="AC54" s="329" t="s">
        <v>287</v>
      </c>
      <c r="AD54" s="330"/>
      <c r="AE54" s="331"/>
      <c r="AF54" s="332"/>
      <c r="AG54" s="332"/>
      <c r="AH54" s="332"/>
      <c r="AI54" s="333"/>
      <c r="AJ54" s="317"/>
      <c r="AK54" s="295"/>
    </row>
    <row r="55" spans="2:37" s="118" customFormat="1" ht="14.25" customHeight="1">
      <c r="B55" s="375"/>
      <c r="C55" s="301"/>
      <c r="E55" s="334" t="s">
        <v>296</v>
      </c>
      <c r="F55" s="335"/>
      <c r="G55" s="335"/>
      <c r="H55" s="335"/>
      <c r="I55" s="335"/>
      <c r="J55" s="335"/>
      <c r="K55" s="335"/>
      <c r="L55" s="335"/>
      <c r="M55" s="335"/>
      <c r="N55" s="336"/>
      <c r="O55" s="319"/>
      <c r="P55" s="320"/>
      <c r="Q55" s="319"/>
      <c r="R55" s="304"/>
      <c r="S55" s="304"/>
      <c r="T55" s="304"/>
      <c r="U55" s="305"/>
      <c r="V55" s="118" t="s">
        <v>154</v>
      </c>
      <c r="W55" s="329" t="s">
        <v>285</v>
      </c>
      <c r="X55" s="329"/>
      <c r="Y55" s="118" t="s">
        <v>154</v>
      </c>
      <c r="Z55" s="329" t="s">
        <v>286</v>
      </c>
      <c r="AA55" s="329"/>
      <c r="AB55" s="118" t="s">
        <v>154</v>
      </c>
      <c r="AC55" s="329" t="s">
        <v>287</v>
      </c>
      <c r="AD55" s="330"/>
      <c r="AE55" s="331"/>
      <c r="AF55" s="332"/>
      <c r="AG55" s="332"/>
      <c r="AH55" s="332"/>
      <c r="AI55" s="333"/>
      <c r="AJ55" s="317"/>
      <c r="AK55" s="295"/>
    </row>
    <row r="56" spans="2:37" s="118" customFormat="1" ht="14.25" customHeight="1">
      <c r="B56" s="375"/>
      <c r="C56" s="301"/>
      <c r="E56" s="334" t="s">
        <v>297</v>
      </c>
      <c r="F56" s="335"/>
      <c r="G56" s="335"/>
      <c r="H56" s="335"/>
      <c r="I56" s="335"/>
      <c r="J56" s="335"/>
      <c r="K56" s="335"/>
      <c r="L56" s="335"/>
      <c r="M56" s="335"/>
      <c r="N56" s="336"/>
      <c r="O56" s="319"/>
      <c r="P56" s="320"/>
      <c r="Q56" s="319"/>
      <c r="R56" s="304"/>
      <c r="S56" s="304"/>
      <c r="T56" s="304"/>
      <c r="U56" s="305"/>
      <c r="V56" s="118" t="s">
        <v>154</v>
      </c>
      <c r="W56" s="329" t="s">
        <v>285</v>
      </c>
      <c r="X56" s="329"/>
      <c r="Y56" s="118" t="s">
        <v>154</v>
      </c>
      <c r="Z56" s="329" t="s">
        <v>286</v>
      </c>
      <c r="AA56" s="329"/>
      <c r="AB56" s="118" t="s">
        <v>154</v>
      </c>
      <c r="AC56" s="329" t="s">
        <v>287</v>
      </c>
      <c r="AD56" s="330"/>
      <c r="AE56" s="331"/>
      <c r="AF56" s="332"/>
      <c r="AG56" s="332"/>
      <c r="AH56" s="332"/>
      <c r="AI56" s="333"/>
      <c r="AJ56" s="317"/>
      <c r="AK56" s="295"/>
    </row>
    <row r="57" spans="2:37" s="118" customFormat="1" ht="14.25" customHeight="1">
      <c r="B57" s="375"/>
      <c r="C57" s="301"/>
      <c r="E57" s="334" t="s">
        <v>66</v>
      </c>
      <c r="F57" s="335"/>
      <c r="G57" s="335"/>
      <c r="H57" s="335"/>
      <c r="I57" s="335"/>
      <c r="J57" s="335"/>
      <c r="K57" s="335"/>
      <c r="L57" s="335"/>
      <c r="M57" s="335"/>
      <c r="N57" s="336"/>
      <c r="O57" s="319"/>
      <c r="P57" s="320"/>
      <c r="Q57" s="319"/>
      <c r="R57" s="304"/>
      <c r="S57" s="304"/>
      <c r="T57" s="304"/>
      <c r="U57" s="305"/>
      <c r="V57" s="118" t="s">
        <v>154</v>
      </c>
      <c r="W57" s="329" t="s">
        <v>285</v>
      </c>
      <c r="X57" s="329"/>
      <c r="Y57" s="118" t="s">
        <v>154</v>
      </c>
      <c r="Z57" s="329" t="s">
        <v>286</v>
      </c>
      <c r="AA57" s="329"/>
      <c r="AB57" s="118" t="s">
        <v>154</v>
      </c>
      <c r="AC57" s="329" t="s">
        <v>287</v>
      </c>
      <c r="AD57" s="330"/>
      <c r="AE57" s="331"/>
      <c r="AF57" s="332"/>
      <c r="AG57" s="332"/>
      <c r="AH57" s="332"/>
      <c r="AI57" s="333"/>
      <c r="AJ57" s="317"/>
      <c r="AK57" s="295"/>
    </row>
    <row r="58" spans="2:37" s="118" customFormat="1" ht="14.25" customHeight="1">
      <c r="B58" s="375"/>
      <c r="C58" s="301"/>
      <c r="E58" s="334" t="s">
        <v>185</v>
      </c>
      <c r="F58" s="335"/>
      <c r="G58" s="335"/>
      <c r="H58" s="335"/>
      <c r="I58" s="335"/>
      <c r="J58" s="335"/>
      <c r="K58" s="335"/>
      <c r="L58" s="335"/>
      <c r="M58" s="335"/>
      <c r="N58" s="336"/>
      <c r="O58" s="319"/>
      <c r="P58" s="320"/>
      <c r="Q58" s="319"/>
      <c r="R58" s="304"/>
      <c r="S58" s="304"/>
      <c r="T58" s="304"/>
      <c r="U58" s="305"/>
      <c r="V58" s="118" t="s">
        <v>154</v>
      </c>
      <c r="W58" s="329" t="s">
        <v>285</v>
      </c>
      <c r="X58" s="329"/>
      <c r="Y58" s="118" t="s">
        <v>154</v>
      </c>
      <c r="Z58" s="329" t="s">
        <v>286</v>
      </c>
      <c r="AA58" s="329"/>
      <c r="AB58" s="118" t="s">
        <v>154</v>
      </c>
      <c r="AC58" s="329" t="s">
        <v>287</v>
      </c>
      <c r="AD58" s="330"/>
      <c r="AE58" s="331"/>
      <c r="AF58" s="332"/>
      <c r="AG58" s="332"/>
      <c r="AH58" s="332"/>
      <c r="AI58" s="333"/>
      <c r="AJ58" s="317"/>
      <c r="AK58" s="295"/>
    </row>
    <row r="59" spans="2:37" s="118" customFormat="1" ht="14.25" customHeight="1">
      <c r="B59" s="375"/>
      <c r="C59" s="301"/>
      <c r="E59" s="334" t="s">
        <v>298</v>
      </c>
      <c r="F59" s="335"/>
      <c r="G59" s="335"/>
      <c r="H59" s="335"/>
      <c r="I59" s="335"/>
      <c r="J59" s="335"/>
      <c r="K59" s="335"/>
      <c r="L59" s="335"/>
      <c r="M59" s="335"/>
      <c r="N59" s="336"/>
      <c r="O59" s="319"/>
      <c r="P59" s="320"/>
      <c r="Q59" s="319"/>
      <c r="R59" s="304"/>
      <c r="S59" s="304"/>
      <c r="T59" s="304"/>
      <c r="U59" s="305"/>
      <c r="V59" s="118" t="s">
        <v>154</v>
      </c>
      <c r="W59" s="329" t="s">
        <v>285</v>
      </c>
      <c r="X59" s="329"/>
      <c r="Y59" s="118" t="s">
        <v>154</v>
      </c>
      <c r="Z59" s="329" t="s">
        <v>286</v>
      </c>
      <c r="AA59" s="329"/>
      <c r="AB59" s="118" t="s">
        <v>154</v>
      </c>
      <c r="AC59" s="329" t="s">
        <v>287</v>
      </c>
      <c r="AD59" s="330"/>
      <c r="AE59" s="331"/>
      <c r="AF59" s="332"/>
      <c r="AG59" s="332"/>
      <c r="AH59" s="332"/>
      <c r="AI59" s="333"/>
      <c r="AJ59" s="317"/>
      <c r="AK59" s="295"/>
    </row>
    <row r="60" spans="2:37" s="118" customFormat="1" ht="14.25" customHeight="1">
      <c r="B60" s="375"/>
      <c r="C60" s="302"/>
      <c r="E60" s="334" t="s">
        <v>67</v>
      </c>
      <c r="F60" s="335"/>
      <c r="G60" s="335"/>
      <c r="H60" s="335"/>
      <c r="I60" s="335"/>
      <c r="J60" s="335"/>
      <c r="K60" s="335"/>
      <c r="L60" s="335"/>
      <c r="M60" s="335"/>
      <c r="N60" s="336"/>
      <c r="O60" s="319"/>
      <c r="P60" s="320"/>
      <c r="Q60" s="319"/>
      <c r="R60" s="304"/>
      <c r="S60" s="304"/>
      <c r="T60" s="304"/>
      <c r="U60" s="305"/>
      <c r="V60" s="118" t="s">
        <v>154</v>
      </c>
      <c r="W60" s="329" t="s">
        <v>285</v>
      </c>
      <c r="X60" s="329"/>
      <c r="Y60" s="118" t="s">
        <v>154</v>
      </c>
      <c r="Z60" s="329" t="s">
        <v>286</v>
      </c>
      <c r="AA60" s="329"/>
      <c r="AB60" s="118" t="s">
        <v>154</v>
      </c>
      <c r="AC60" s="329" t="s">
        <v>287</v>
      </c>
      <c r="AD60" s="330"/>
      <c r="AE60" s="331"/>
      <c r="AF60" s="332"/>
      <c r="AG60" s="332"/>
      <c r="AH60" s="332"/>
      <c r="AI60" s="333"/>
      <c r="AJ60" s="317"/>
      <c r="AK60" s="295"/>
    </row>
    <row r="61" spans="2:37" s="118" customFormat="1" ht="14.25" customHeight="1">
      <c r="B61" s="375"/>
      <c r="C61" s="328" t="s">
        <v>299</v>
      </c>
      <c r="E61" s="293" t="s">
        <v>300</v>
      </c>
      <c r="F61" s="293"/>
      <c r="G61" s="293"/>
      <c r="H61" s="293"/>
      <c r="I61" s="293"/>
      <c r="J61" s="293"/>
      <c r="K61" s="293"/>
      <c r="L61" s="293"/>
      <c r="M61" s="293"/>
      <c r="N61" s="318"/>
      <c r="O61" s="319"/>
      <c r="P61" s="320"/>
      <c r="Q61" s="319"/>
      <c r="R61" s="304"/>
      <c r="S61" s="304"/>
      <c r="T61" s="304"/>
      <c r="U61" s="305"/>
      <c r="V61" s="118" t="s">
        <v>154</v>
      </c>
      <c r="W61" s="329" t="s">
        <v>285</v>
      </c>
      <c r="X61" s="329"/>
      <c r="Y61" s="118" t="s">
        <v>154</v>
      </c>
      <c r="Z61" s="329" t="s">
        <v>286</v>
      </c>
      <c r="AA61" s="329"/>
      <c r="AB61" s="118" t="s">
        <v>154</v>
      </c>
      <c r="AC61" s="329" t="s">
        <v>287</v>
      </c>
      <c r="AD61" s="330"/>
      <c r="AE61" s="331"/>
      <c r="AF61" s="332"/>
      <c r="AG61" s="332"/>
      <c r="AH61" s="332"/>
      <c r="AI61" s="333"/>
      <c r="AJ61" s="317"/>
      <c r="AK61" s="295"/>
    </row>
    <row r="62" spans="2:37" s="118" customFormat="1" ht="14.25" customHeight="1">
      <c r="B62" s="375"/>
      <c r="C62" s="328"/>
      <c r="E62" s="293" t="s">
        <v>301</v>
      </c>
      <c r="F62" s="293"/>
      <c r="G62" s="293"/>
      <c r="H62" s="293"/>
      <c r="I62" s="293"/>
      <c r="J62" s="293"/>
      <c r="K62" s="293"/>
      <c r="L62" s="293"/>
      <c r="M62" s="293"/>
      <c r="N62" s="318"/>
      <c r="O62" s="319"/>
      <c r="P62" s="320"/>
      <c r="Q62" s="319"/>
      <c r="R62" s="304"/>
      <c r="S62" s="304"/>
      <c r="T62" s="304"/>
      <c r="U62" s="305"/>
      <c r="V62" s="118" t="s">
        <v>154</v>
      </c>
      <c r="W62" s="329" t="s">
        <v>285</v>
      </c>
      <c r="X62" s="329"/>
      <c r="Y62" s="118" t="s">
        <v>154</v>
      </c>
      <c r="Z62" s="329" t="s">
        <v>286</v>
      </c>
      <c r="AA62" s="329"/>
      <c r="AB62" s="118" t="s">
        <v>154</v>
      </c>
      <c r="AC62" s="329" t="s">
        <v>287</v>
      </c>
      <c r="AD62" s="330"/>
      <c r="AE62" s="331"/>
      <c r="AF62" s="332"/>
      <c r="AG62" s="332"/>
      <c r="AH62" s="332"/>
      <c r="AI62" s="333"/>
      <c r="AJ62" s="317"/>
      <c r="AK62" s="295"/>
    </row>
    <row r="63" spans="2:37" s="118" customFormat="1" ht="14.25" customHeight="1">
      <c r="B63" s="376"/>
      <c r="C63" s="328"/>
      <c r="E63" s="293" t="s">
        <v>302</v>
      </c>
      <c r="F63" s="293"/>
      <c r="G63" s="293"/>
      <c r="H63" s="293"/>
      <c r="I63" s="293"/>
      <c r="J63" s="293"/>
      <c r="K63" s="293"/>
      <c r="L63" s="293"/>
      <c r="M63" s="293"/>
      <c r="N63" s="318"/>
      <c r="O63" s="319"/>
      <c r="P63" s="320"/>
      <c r="Q63" s="319"/>
      <c r="R63" s="304"/>
      <c r="S63" s="304"/>
      <c r="T63" s="304"/>
      <c r="U63" s="305"/>
      <c r="V63" s="118" t="s">
        <v>154</v>
      </c>
      <c r="W63" s="321" t="s">
        <v>285</v>
      </c>
      <c r="X63" s="321"/>
      <c r="Y63" s="118" t="s">
        <v>154</v>
      </c>
      <c r="Z63" s="321" t="s">
        <v>286</v>
      </c>
      <c r="AA63" s="321"/>
      <c r="AB63" s="118" t="s">
        <v>154</v>
      </c>
      <c r="AC63" s="321" t="s">
        <v>287</v>
      </c>
      <c r="AD63" s="322"/>
      <c r="AE63" s="323"/>
      <c r="AF63" s="324"/>
      <c r="AG63" s="324"/>
      <c r="AH63" s="324"/>
      <c r="AI63" s="325"/>
      <c r="AJ63" s="326"/>
      <c r="AK63" s="327"/>
    </row>
    <row r="64" spans="2:37" s="118" customFormat="1" ht="14.25" customHeight="1">
      <c r="B64" s="292" t="s">
        <v>21</v>
      </c>
      <c r="C64" s="293"/>
      <c r="D64" s="293"/>
      <c r="E64" s="293"/>
      <c r="F64" s="293"/>
      <c r="G64" s="293"/>
      <c r="H64" s="293"/>
      <c r="I64" s="293"/>
      <c r="J64" s="293"/>
      <c r="K64" s="293"/>
      <c r="L64" s="294"/>
      <c r="V64" s="131"/>
      <c r="W64" s="295"/>
      <c r="X64" s="296"/>
      <c r="Y64" s="296"/>
      <c r="Z64" s="296"/>
      <c r="AA64" s="296"/>
      <c r="AB64" s="296"/>
      <c r="AC64" s="296"/>
      <c r="AD64" s="296"/>
      <c r="AE64" s="296"/>
      <c r="AF64" s="296"/>
      <c r="AG64" s="296"/>
      <c r="AH64" s="296"/>
      <c r="AI64" s="296"/>
      <c r="AJ64" s="296"/>
      <c r="AK64" s="296"/>
    </row>
    <row r="65" spans="2:37" s="118" customFormat="1" ht="14.25" customHeight="1">
      <c r="B65" s="297" t="s">
        <v>40</v>
      </c>
      <c r="C65" s="298"/>
      <c r="D65" s="298"/>
      <c r="E65" s="298"/>
      <c r="F65" s="298"/>
      <c r="G65" s="298"/>
      <c r="H65" s="298"/>
      <c r="I65" s="298"/>
      <c r="J65" s="298"/>
      <c r="K65" s="298"/>
      <c r="L65" s="298"/>
      <c r="M65" s="298"/>
      <c r="N65" s="298"/>
      <c r="O65" s="299"/>
      <c r="W65" s="295"/>
      <c r="X65" s="296"/>
      <c r="Y65" s="296"/>
      <c r="Z65" s="296"/>
      <c r="AA65" s="296"/>
      <c r="AB65" s="296"/>
      <c r="AC65" s="296"/>
      <c r="AD65" s="296"/>
      <c r="AE65" s="296"/>
      <c r="AF65" s="296"/>
      <c r="AG65" s="296"/>
      <c r="AH65" s="296"/>
      <c r="AI65" s="296"/>
      <c r="AJ65" s="296"/>
      <c r="AK65" s="296"/>
    </row>
    <row r="66" spans="2:37" s="118" customFormat="1" ht="14.25" customHeight="1">
      <c r="B66" s="300" t="s">
        <v>22</v>
      </c>
      <c r="C66" s="303" t="s">
        <v>79</v>
      </c>
      <c r="D66" s="304"/>
      <c r="E66" s="304"/>
      <c r="F66" s="304"/>
      <c r="G66" s="304"/>
      <c r="H66" s="304"/>
      <c r="I66" s="304"/>
      <c r="J66" s="304"/>
      <c r="K66" s="304"/>
      <c r="L66" s="304"/>
      <c r="M66" s="304"/>
      <c r="N66" s="304"/>
      <c r="O66" s="304"/>
      <c r="P66" s="304"/>
      <c r="Q66" s="304"/>
      <c r="R66" s="304"/>
      <c r="S66" s="304"/>
      <c r="T66" s="304"/>
      <c r="U66" s="305"/>
      <c r="V66" s="303" t="s">
        <v>33</v>
      </c>
      <c r="W66" s="306"/>
      <c r="X66" s="306"/>
      <c r="Y66" s="306"/>
      <c r="Z66" s="306"/>
      <c r="AA66" s="306"/>
      <c r="AB66" s="306"/>
      <c r="AC66" s="306"/>
      <c r="AD66" s="306"/>
      <c r="AE66" s="306"/>
      <c r="AF66" s="306"/>
      <c r="AG66" s="306"/>
      <c r="AH66" s="306"/>
      <c r="AI66" s="306"/>
      <c r="AJ66" s="306"/>
      <c r="AK66" s="307"/>
    </row>
    <row r="67" spans="2:37" s="118" customFormat="1">
      <c r="B67" s="301"/>
      <c r="C67" s="308"/>
      <c r="D67" s="309"/>
      <c r="E67" s="309"/>
      <c r="F67" s="309"/>
      <c r="G67" s="309"/>
      <c r="H67" s="309"/>
      <c r="I67" s="309"/>
      <c r="J67" s="309"/>
      <c r="K67" s="309"/>
      <c r="L67" s="309"/>
      <c r="M67" s="309"/>
      <c r="N67" s="309"/>
      <c r="O67" s="309"/>
      <c r="P67" s="309"/>
      <c r="Q67" s="309"/>
      <c r="R67" s="309"/>
      <c r="S67" s="309"/>
      <c r="T67" s="309"/>
      <c r="U67" s="310"/>
      <c r="V67" s="308"/>
      <c r="W67" s="309"/>
      <c r="X67" s="309"/>
      <c r="Y67" s="309"/>
      <c r="Z67" s="309"/>
      <c r="AA67" s="309"/>
      <c r="AB67" s="309"/>
      <c r="AC67" s="309"/>
      <c r="AD67" s="309"/>
      <c r="AE67" s="309"/>
      <c r="AF67" s="309"/>
      <c r="AG67" s="309"/>
      <c r="AH67" s="309"/>
      <c r="AI67" s="309"/>
      <c r="AJ67" s="309"/>
      <c r="AK67" s="310"/>
    </row>
    <row r="68" spans="2:37" s="118" customFormat="1">
      <c r="B68" s="301"/>
      <c r="C68" s="311"/>
      <c r="D68" s="312"/>
      <c r="E68" s="312"/>
      <c r="F68" s="312"/>
      <c r="G68" s="312"/>
      <c r="H68" s="312"/>
      <c r="I68" s="312"/>
      <c r="J68" s="312"/>
      <c r="K68" s="312"/>
      <c r="L68" s="312"/>
      <c r="M68" s="312"/>
      <c r="N68" s="312"/>
      <c r="O68" s="312"/>
      <c r="P68" s="312"/>
      <c r="Q68" s="312"/>
      <c r="R68" s="312"/>
      <c r="S68" s="312"/>
      <c r="T68" s="312"/>
      <c r="U68" s="313"/>
      <c r="V68" s="311"/>
      <c r="W68" s="312"/>
      <c r="X68" s="312"/>
      <c r="Y68" s="312"/>
      <c r="Z68" s="312"/>
      <c r="AA68" s="312"/>
      <c r="AB68" s="312"/>
      <c r="AC68" s="312"/>
      <c r="AD68" s="312"/>
      <c r="AE68" s="312"/>
      <c r="AF68" s="312"/>
      <c r="AG68" s="312"/>
      <c r="AH68" s="312"/>
      <c r="AI68" s="312"/>
      <c r="AJ68" s="312"/>
      <c r="AK68" s="313"/>
    </row>
    <row r="69" spans="2:37" s="118" customFormat="1">
      <c r="B69" s="301"/>
      <c r="C69" s="311"/>
      <c r="D69" s="312"/>
      <c r="E69" s="312"/>
      <c r="F69" s="312"/>
      <c r="G69" s="312"/>
      <c r="H69" s="312"/>
      <c r="I69" s="312"/>
      <c r="J69" s="312"/>
      <c r="K69" s="312"/>
      <c r="L69" s="312"/>
      <c r="M69" s="312"/>
      <c r="N69" s="312"/>
      <c r="O69" s="312"/>
      <c r="P69" s="312"/>
      <c r="Q69" s="312"/>
      <c r="R69" s="312"/>
      <c r="S69" s="312"/>
      <c r="T69" s="312"/>
      <c r="U69" s="313"/>
      <c r="V69" s="311"/>
      <c r="W69" s="312"/>
      <c r="X69" s="312"/>
      <c r="Y69" s="312"/>
      <c r="Z69" s="312"/>
      <c r="AA69" s="312"/>
      <c r="AB69" s="312"/>
      <c r="AC69" s="312"/>
      <c r="AD69" s="312"/>
      <c r="AE69" s="312"/>
      <c r="AF69" s="312"/>
      <c r="AG69" s="312"/>
      <c r="AH69" s="312"/>
      <c r="AI69" s="312"/>
      <c r="AJ69" s="312"/>
      <c r="AK69" s="313"/>
    </row>
    <row r="70" spans="2:37" s="118" customFormat="1">
      <c r="B70" s="302"/>
      <c r="C70" s="314"/>
      <c r="D70" s="315"/>
      <c r="E70" s="315"/>
      <c r="F70" s="315"/>
      <c r="G70" s="315"/>
      <c r="H70" s="315"/>
      <c r="I70" s="315"/>
      <c r="J70" s="315"/>
      <c r="K70" s="315"/>
      <c r="L70" s="315"/>
      <c r="M70" s="315"/>
      <c r="N70" s="315"/>
      <c r="O70" s="315"/>
      <c r="P70" s="315"/>
      <c r="Q70" s="315"/>
      <c r="R70" s="315"/>
      <c r="S70" s="315"/>
      <c r="T70" s="315"/>
      <c r="U70" s="316"/>
      <c r="V70" s="314"/>
      <c r="W70" s="315"/>
      <c r="X70" s="315"/>
      <c r="Y70" s="315"/>
      <c r="Z70" s="315"/>
      <c r="AA70" s="315"/>
      <c r="AB70" s="315"/>
      <c r="AC70" s="315"/>
      <c r="AD70" s="315"/>
      <c r="AE70" s="315"/>
      <c r="AF70" s="315"/>
      <c r="AG70" s="315"/>
      <c r="AH70" s="315"/>
      <c r="AI70" s="315"/>
      <c r="AJ70" s="315"/>
      <c r="AK70" s="316"/>
    </row>
    <row r="71" spans="2:37" s="118" customFormat="1" ht="14.25" customHeight="1">
      <c r="B71" s="287" t="s">
        <v>23</v>
      </c>
      <c r="C71" s="288"/>
      <c r="D71" s="288"/>
      <c r="E71" s="288"/>
      <c r="F71" s="289"/>
      <c r="G71" s="290" t="s">
        <v>24</v>
      </c>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row>
    <row r="72" spans="2:37" s="118" customFormat="1"/>
    <row r="73" spans="2:37" s="118" customFormat="1">
      <c r="B73" s="118" t="s">
        <v>303</v>
      </c>
    </row>
    <row r="74" spans="2:37" s="118" customFormat="1">
      <c r="B74" s="118" t="s">
        <v>304</v>
      </c>
    </row>
    <row r="75" spans="2:37" s="118" customFormat="1">
      <c r="B75" s="118" t="s">
        <v>305</v>
      </c>
    </row>
    <row r="76" spans="2:37" s="118" customFormat="1">
      <c r="B76" s="118" t="s">
        <v>91</v>
      </c>
    </row>
    <row r="77" spans="2:37" s="118" customFormat="1">
      <c r="B77" s="118" t="s">
        <v>58</v>
      </c>
    </row>
    <row r="78" spans="2:37" s="118" customFormat="1">
      <c r="B78" s="118" t="s">
        <v>306</v>
      </c>
    </row>
    <row r="79" spans="2:37" s="118" customFormat="1">
      <c r="B79" s="118" t="s">
        <v>307</v>
      </c>
    </row>
    <row r="80" spans="2:37" s="118" customFormat="1">
      <c r="C80" s="118" t="s">
        <v>308</v>
      </c>
    </row>
    <row r="81" spans="2:2" s="118" customFormat="1">
      <c r="B81" s="118" t="s">
        <v>309</v>
      </c>
    </row>
    <row r="82" spans="2:2" s="118" customFormat="1">
      <c r="B82" s="118" t="s">
        <v>310</v>
      </c>
    </row>
    <row r="83" spans="2:2" s="118" customFormat="1">
      <c r="B83" s="118" t="s">
        <v>86</v>
      </c>
    </row>
  </sheetData>
  <mergeCells count="310">
    <mergeCell ref="AB3:AF3"/>
    <mergeCell ref="AG3:AK3"/>
    <mergeCell ref="B5:AK5"/>
    <mergeCell ref="AF6:AG6"/>
    <mergeCell ref="AI6:AJ6"/>
    <mergeCell ref="B7:G7"/>
    <mergeCell ref="H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AJ39:AK39"/>
    <mergeCell ref="Q40:U40"/>
    <mergeCell ref="V40:AD40"/>
    <mergeCell ref="AE40:AI40"/>
    <mergeCell ref="AJ40:AK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J43:AK43"/>
    <mergeCell ref="E44:N44"/>
    <mergeCell ref="O44:P44"/>
    <mergeCell ref="Q44:U44"/>
    <mergeCell ref="W44:X44"/>
    <mergeCell ref="Z44:AA44"/>
    <mergeCell ref="AC44:AD44"/>
    <mergeCell ref="AE44:AI44"/>
    <mergeCell ref="AJ44:AK44"/>
    <mergeCell ref="O43:P43"/>
    <mergeCell ref="AJ45:AK45"/>
    <mergeCell ref="E46:N46"/>
    <mergeCell ref="O46:P46"/>
    <mergeCell ref="Q46:U46"/>
    <mergeCell ref="W46:X46"/>
    <mergeCell ref="Z46:AA46"/>
    <mergeCell ref="AC46:AD46"/>
    <mergeCell ref="AE46:AI46"/>
    <mergeCell ref="AJ46:AK46"/>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W61:X61"/>
    <mergeCell ref="Z61:AA61"/>
    <mergeCell ref="AC61:AD61"/>
    <mergeCell ref="AE61:AI61"/>
    <mergeCell ref="AJ61:AK61"/>
    <mergeCell ref="E62:N62"/>
    <mergeCell ref="O62:P62"/>
    <mergeCell ref="Q62:U62"/>
    <mergeCell ref="W62:X62"/>
    <mergeCell ref="Z62:AA62"/>
    <mergeCell ref="AC62:AD62"/>
    <mergeCell ref="AE62:AI62"/>
    <mergeCell ref="B71:F71"/>
    <mergeCell ref="G71:AK71"/>
    <mergeCell ref="AC6:AD6"/>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C61:C63"/>
    <mergeCell ref="E61:N61"/>
    <mergeCell ref="O61:P61"/>
    <mergeCell ref="Q61:U61"/>
  </mergeCells>
  <phoneticPr fontId="1"/>
  <dataValidations count="2">
    <dataValidation type="list" allowBlank="1" showInputMessage="1" showErrorMessage="1" sqref="AB41:AB63 Y41:Y63 V41:V63" xr:uid="{00000000-0002-0000-0100-000000000000}">
      <formula1>"□,■"</formula1>
    </dataValidation>
    <dataValidation type="list" allowBlank="1" showInputMessage="1" showErrorMessage="1" sqref="O41:P63" xr:uid="{00000000-0002-0000-0100-000001000000}">
      <formula1>"○"</formula1>
    </dataValidation>
  </dataValidation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4"/>
  <sheetViews>
    <sheetView view="pageBreakPreview" topLeftCell="A38" zoomScaleNormal="100" zoomScaleSheetLayoutView="100" workbookViewId="0">
      <selection activeCell="AE42" sqref="AE42:AI42"/>
    </sheetView>
  </sheetViews>
  <sheetFormatPr defaultRowHeight="13.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1" spans="2:37" s="118" customFormat="1"/>
    <row r="2" spans="2:37" s="118" customFormat="1">
      <c r="B2" s="118" t="s">
        <v>257</v>
      </c>
    </row>
    <row r="3" spans="2:37" s="118" customFormat="1" ht="14.25" customHeight="1">
      <c r="AB3" s="287" t="s">
        <v>69</v>
      </c>
      <c r="AC3" s="288"/>
      <c r="AD3" s="288"/>
      <c r="AE3" s="288"/>
      <c r="AF3" s="289"/>
      <c r="AG3" s="331"/>
      <c r="AH3" s="332"/>
      <c r="AI3" s="332"/>
      <c r="AJ3" s="332"/>
      <c r="AK3" s="333"/>
    </row>
    <row r="4" spans="2:37" s="118" customFormat="1"/>
    <row r="5" spans="2:37" s="118" customFormat="1">
      <c r="B5" s="414" t="s">
        <v>258</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2:37" s="118" customFormat="1" ht="13.5" customHeight="1">
      <c r="AB6" s="135" t="s">
        <v>259</v>
      </c>
      <c r="AC6" s="291">
        <v>8</v>
      </c>
      <c r="AD6" s="291"/>
      <c r="AE6" s="134" t="s">
        <v>34</v>
      </c>
      <c r="AF6" s="432">
        <v>4</v>
      </c>
      <c r="AG6" s="432"/>
      <c r="AH6" s="118" t="s">
        <v>260</v>
      </c>
      <c r="AI6" s="432">
        <v>1</v>
      </c>
      <c r="AJ6" s="432"/>
      <c r="AK6" s="118" t="s">
        <v>335</v>
      </c>
    </row>
    <row r="7" spans="2:37" s="118" customFormat="1">
      <c r="B7" s="414"/>
      <c r="C7" s="414"/>
      <c r="D7" s="414"/>
      <c r="E7" s="414"/>
      <c r="F7" s="414"/>
      <c r="G7" s="414"/>
      <c r="H7" s="414" t="s">
        <v>261</v>
      </c>
      <c r="I7" s="414"/>
      <c r="J7" s="414"/>
      <c r="K7" s="118" t="s">
        <v>262</v>
      </c>
    </row>
    <row r="8" spans="2:37" s="118" customFormat="1">
      <c r="V8" s="433" t="s">
        <v>263</v>
      </c>
      <c r="W8" s="433"/>
      <c r="X8" s="433"/>
      <c r="Y8" s="432" t="s">
        <v>311</v>
      </c>
      <c r="Z8" s="432"/>
      <c r="AA8" s="432"/>
      <c r="AB8" s="432"/>
      <c r="AC8" s="432"/>
      <c r="AD8" s="432"/>
      <c r="AE8" s="432"/>
      <c r="AF8" s="432"/>
      <c r="AG8" s="432"/>
      <c r="AH8" s="432"/>
      <c r="AI8" s="432"/>
      <c r="AJ8" s="432"/>
      <c r="AK8" s="432"/>
    </row>
    <row r="9" spans="2:37" s="118" customFormat="1">
      <c r="Y9" s="432"/>
      <c r="Z9" s="432"/>
      <c r="AA9" s="432"/>
      <c r="AB9" s="432"/>
      <c r="AC9" s="432"/>
      <c r="AD9" s="432"/>
      <c r="AE9" s="432"/>
      <c r="AF9" s="432"/>
      <c r="AG9" s="432"/>
      <c r="AH9" s="432"/>
      <c r="AI9" s="432"/>
      <c r="AJ9" s="432"/>
      <c r="AK9" s="432"/>
    </row>
    <row r="10" spans="2:37" s="118" customFormat="1">
      <c r="V10" s="414" t="s">
        <v>264</v>
      </c>
      <c r="W10" s="414"/>
      <c r="X10" s="414"/>
      <c r="Y10" s="432" t="s">
        <v>312</v>
      </c>
      <c r="Z10" s="432"/>
      <c r="AA10" s="432"/>
      <c r="AB10" s="432"/>
      <c r="AC10" s="432"/>
      <c r="AD10" s="432"/>
      <c r="AE10" s="432"/>
      <c r="AF10" s="432"/>
      <c r="AG10" s="432"/>
      <c r="AH10" s="432"/>
      <c r="AI10" s="432"/>
      <c r="AJ10" s="432"/>
      <c r="AK10" s="432"/>
    </row>
    <row r="11" spans="2:37" s="118" customFormat="1">
      <c r="Y11" s="414"/>
      <c r="Z11" s="414"/>
      <c r="AA11" s="414"/>
      <c r="AB11" s="414"/>
      <c r="AC11" s="414"/>
      <c r="AD11" s="414"/>
      <c r="AE11" s="414"/>
      <c r="AF11" s="414"/>
      <c r="AG11" s="414"/>
      <c r="AH11" s="414"/>
      <c r="AI11" s="414"/>
      <c r="AJ11" s="414"/>
      <c r="AK11" s="414"/>
    </row>
    <row r="12" spans="2:37" s="118" customFormat="1">
      <c r="C12" s="118" t="s">
        <v>265</v>
      </c>
    </row>
    <row r="13" spans="2:37" s="118" customFormat="1">
      <c r="N13" s="415"/>
      <c r="O13" s="415"/>
      <c r="AB13" s="287" t="s">
        <v>266</v>
      </c>
      <c r="AC13" s="288"/>
      <c r="AD13" s="288"/>
      <c r="AE13" s="288"/>
      <c r="AF13" s="288"/>
      <c r="AG13" s="288"/>
      <c r="AH13" s="288"/>
      <c r="AI13" s="289"/>
      <c r="AJ13" s="385"/>
      <c r="AK13" s="398"/>
    </row>
    <row r="14" spans="2:37" s="118" customFormat="1" ht="14.25" customHeight="1">
      <c r="B14" s="300" t="s">
        <v>71</v>
      </c>
      <c r="C14" s="400" t="s">
        <v>7</v>
      </c>
      <c r="D14" s="387"/>
      <c r="E14" s="387"/>
      <c r="F14" s="387"/>
      <c r="G14" s="387"/>
      <c r="H14" s="387"/>
      <c r="I14" s="387"/>
      <c r="J14" s="387"/>
      <c r="K14" s="387"/>
      <c r="L14" s="416"/>
      <c r="M14" s="470" t="s">
        <v>313</v>
      </c>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2"/>
    </row>
    <row r="15" spans="2:37" s="118" customFormat="1" ht="14.25" customHeight="1">
      <c r="B15" s="301"/>
      <c r="C15" s="420" t="s">
        <v>72</v>
      </c>
      <c r="D15" s="421"/>
      <c r="E15" s="421"/>
      <c r="F15" s="421"/>
      <c r="G15" s="421"/>
      <c r="H15" s="421"/>
      <c r="I15" s="421"/>
      <c r="J15" s="421"/>
      <c r="K15" s="421"/>
      <c r="L15" s="421"/>
      <c r="M15" s="473" t="s">
        <v>312</v>
      </c>
      <c r="N15" s="474"/>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5"/>
    </row>
    <row r="16" spans="2:37" s="118" customFormat="1" ht="13.5" customHeight="1">
      <c r="B16" s="301"/>
      <c r="C16" s="400" t="s">
        <v>267</v>
      </c>
      <c r="D16" s="387"/>
      <c r="E16" s="387"/>
      <c r="F16" s="387"/>
      <c r="G16" s="387"/>
      <c r="H16" s="387"/>
      <c r="I16" s="387"/>
      <c r="J16" s="387"/>
      <c r="K16" s="387"/>
      <c r="L16" s="388"/>
      <c r="M16" s="385" t="s">
        <v>268</v>
      </c>
      <c r="N16" s="386"/>
      <c r="O16" s="386"/>
      <c r="P16" s="386"/>
      <c r="Q16" s="386"/>
      <c r="R16" s="386"/>
      <c r="S16" s="386"/>
      <c r="T16" s="118" t="s">
        <v>269</v>
      </c>
      <c r="U16" s="386"/>
      <c r="V16" s="386"/>
      <c r="W16" s="386"/>
      <c r="X16" s="118" t="s">
        <v>270</v>
      </c>
      <c r="Y16" s="387"/>
      <c r="Z16" s="387"/>
      <c r="AA16" s="387"/>
      <c r="AB16" s="387"/>
      <c r="AC16" s="387"/>
      <c r="AD16" s="387"/>
      <c r="AE16" s="387"/>
      <c r="AF16" s="387"/>
      <c r="AG16" s="387"/>
      <c r="AH16" s="387"/>
      <c r="AI16" s="387"/>
      <c r="AJ16" s="387"/>
      <c r="AK16" s="388"/>
    </row>
    <row r="17" spans="2:37" s="118" customFormat="1" ht="13.5" customHeight="1">
      <c r="B17" s="301"/>
      <c r="C17" s="420"/>
      <c r="D17" s="421"/>
      <c r="E17" s="421"/>
      <c r="F17" s="421"/>
      <c r="G17" s="421"/>
      <c r="H17" s="421"/>
      <c r="I17" s="421"/>
      <c r="J17" s="421"/>
      <c r="K17" s="421"/>
      <c r="L17" s="425"/>
      <c r="M17" s="460" t="s">
        <v>314</v>
      </c>
      <c r="N17" s="461"/>
      <c r="O17" s="461"/>
      <c r="P17" s="461"/>
      <c r="Q17" s="118" t="s">
        <v>280</v>
      </c>
      <c r="R17" s="461" t="s">
        <v>314</v>
      </c>
      <c r="S17" s="461"/>
      <c r="T17" s="461"/>
      <c r="U17" s="461"/>
      <c r="V17" s="390" t="s">
        <v>315</v>
      </c>
      <c r="W17" s="390"/>
      <c r="X17" s="466" t="s">
        <v>316</v>
      </c>
      <c r="Y17" s="466"/>
      <c r="Z17" s="466"/>
      <c r="AA17" s="466"/>
      <c r="AB17" s="466"/>
      <c r="AC17" s="466"/>
      <c r="AD17" s="466"/>
      <c r="AE17" s="466"/>
      <c r="AF17" s="466"/>
      <c r="AG17" s="466"/>
      <c r="AH17" s="466"/>
      <c r="AI17" s="466"/>
      <c r="AJ17" s="466"/>
      <c r="AK17" s="467"/>
    </row>
    <row r="18" spans="2:37" s="118" customFormat="1" ht="13.5" customHeight="1">
      <c r="B18" s="301"/>
      <c r="C18" s="404"/>
      <c r="D18" s="405"/>
      <c r="E18" s="405"/>
      <c r="F18" s="405"/>
      <c r="G18" s="405"/>
      <c r="H18" s="405"/>
      <c r="I18" s="405"/>
      <c r="J18" s="405"/>
      <c r="K18" s="405"/>
      <c r="L18" s="406"/>
      <c r="M18" s="426" t="s">
        <v>75</v>
      </c>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8"/>
    </row>
    <row r="19" spans="2:37" s="118" customFormat="1" ht="14.25" customHeight="1">
      <c r="B19" s="301"/>
      <c r="C19" s="429" t="s">
        <v>76</v>
      </c>
      <c r="D19" s="430"/>
      <c r="E19" s="430"/>
      <c r="F19" s="430"/>
      <c r="G19" s="430"/>
      <c r="H19" s="430"/>
      <c r="I19" s="430"/>
      <c r="J19" s="430"/>
      <c r="K19" s="430"/>
      <c r="L19" s="431"/>
      <c r="M19" s="287" t="s">
        <v>9</v>
      </c>
      <c r="N19" s="288"/>
      <c r="O19" s="288"/>
      <c r="P19" s="288"/>
      <c r="Q19" s="289"/>
      <c r="R19" s="465" t="s">
        <v>317</v>
      </c>
      <c r="S19" s="451"/>
      <c r="T19" s="451"/>
      <c r="U19" s="451"/>
      <c r="V19" s="451"/>
      <c r="W19" s="451"/>
      <c r="X19" s="451"/>
      <c r="Y19" s="451"/>
      <c r="Z19" s="451"/>
      <c r="AA19" s="452"/>
      <c r="AB19" s="385" t="s">
        <v>10</v>
      </c>
      <c r="AC19" s="386"/>
      <c r="AD19" s="386"/>
      <c r="AE19" s="386"/>
      <c r="AF19" s="398"/>
      <c r="AG19" s="465" t="s">
        <v>318</v>
      </c>
      <c r="AH19" s="451"/>
      <c r="AI19" s="451"/>
      <c r="AJ19" s="451"/>
      <c r="AK19" s="452"/>
    </row>
    <row r="20" spans="2:37" s="118" customFormat="1" ht="14.25" customHeight="1">
      <c r="B20" s="301"/>
      <c r="C20" s="290" t="s">
        <v>274</v>
      </c>
      <c r="D20" s="290"/>
      <c r="E20" s="290"/>
      <c r="F20" s="290"/>
      <c r="G20" s="290"/>
      <c r="H20" s="290"/>
      <c r="I20" s="290"/>
      <c r="J20" s="290"/>
      <c r="K20" s="290"/>
      <c r="L20" s="290"/>
      <c r="M20" s="468" t="s">
        <v>319</v>
      </c>
      <c r="N20" s="446"/>
      <c r="O20" s="446"/>
      <c r="P20" s="446"/>
      <c r="Q20" s="446"/>
      <c r="R20" s="446"/>
      <c r="S20" s="446"/>
      <c r="T20" s="446"/>
      <c r="U20" s="447"/>
      <c r="V20" s="303" t="s">
        <v>11</v>
      </c>
      <c r="W20" s="304"/>
      <c r="X20" s="304"/>
      <c r="Y20" s="304"/>
      <c r="Z20" s="304"/>
      <c r="AA20" s="305"/>
      <c r="AB20" s="303"/>
      <c r="AC20" s="304"/>
      <c r="AD20" s="304"/>
      <c r="AE20" s="304"/>
      <c r="AF20" s="304"/>
      <c r="AG20" s="304"/>
      <c r="AH20" s="304"/>
      <c r="AI20" s="304"/>
      <c r="AJ20" s="304"/>
      <c r="AK20" s="305"/>
    </row>
    <row r="21" spans="2:37" s="118" customFormat="1" ht="14.25" customHeight="1">
      <c r="B21" s="301"/>
      <c r="C21" s="290" t="s">
        <v>275</v>
      </c>
      <c r="D21" s="290"/>
      <c r="E21" s="290"/>
      <c r="F21" s="290"/>
      <c r="G21" s="290"/>
      <c r="H21" s="290"/>
      <c r="I21" s="290"/>
      <c r="J21" s="411"/>
      <c r="K21" s="411"/>
      <c r="L21" s="412"/>
      <c r="M21" s="303" t="s">
        <v>13</v>
      </c>
      <c r="N21" s="304"/>
      <c r="O21" s="304"/>
      <c r="P21" s="304"/>
      <c r="Q21" s="305"/>
      <c r="R21" s="448" t="s">
        <v>320</v>
      </c>
      <c r="S21" s="469"/>
      <c r="T21" s="469"/>
      <c r="U21" s="469"/>
      <c r="V21" s="469"/>
      <c r="W21" s="469"/>
      <c r="X21" s="469"/>
      <c r="Y21" s="469"/>
      <c r="Z21" s="469"/>
      <c r="AA21" s="449"/>
      <c r="AB21" s="304" t="s">
        <v>14</v>
      </c>
      <c r="AC21" s="304"/>
      <c r="AD21" s="304"/>
      <c r="AE21" s="304"/>
      <c r="AF21" s="305"/>
      <c r="AG21" s="448" t="s">
        <v>321</v>
      </c>
      <c r="AH21" s="469"/>
      <c r="AI21" s="469"/>
      <c r="AJ21" s="469"/>
      <c r="AK21" s="449"/>
    </row>
    <row r="22" spans="2:37" s="118" customFormat="1" ht="13.5" customHeight="1">
      <c r="B22" s="301"/>
      <c r="C22" s="384" t="s">
        <v>15</v>
      </c>
      <c r="D22" s="384"/>
      <c r="E22" s="384"/>
      <c r="F22" s="384"/>
      <c r="G22" s="384"/>
      <c r="H22" s="384"/>
      <c r="I22" s="384"/>
      <c r="J22" s="408"/>
      <c r="K22" s="408"/>
      <c r="L22" s="408"/>
      <c r="M22" s="385" t="s">
        <v>268</v>
      </c>
      <c r="N22" s="386"/>
      <c r="O22" s="386"/>
      <c r="P22" s="386"/>
      <c r="Q22" s="386"/>
      <c r="R22" s="386"/>
      <c r="S22" s="386"/>
      <c r="T22" s="118" t="s">
        <v>269</v>
      </c>
      <c r="U22" s="386"/>
      <c r="V22" s="386"/>
      <c r="W22" s="386"/>
      <c r="X22" s="118" t="s">
        <v>270</v>
      </c>
      <c r="Y22" s="387"/>
      <c r="Z22" s="387"/>
      <c r="AA22" s="387"/>
      <c r="AB22" s="387"/>
      <c r="AC22" s="387"/>
      <c r="AD22" s="387"/>
      <c r="AE22" s="387"/>
      <c r="AF22" s="387"/>
      <c r="AG22" s="387"/>
      <c r="AH22" s="387"/>
      <c r="AI22" s="387"/>
      <c r="AJ22" s="387"/>
      <c r="AK22" s="388"/>
    </row>
    <row r="23" spans="2:37" s="118" customFormat="1" ht="14.25" customHeight="1">
      <c r="B23" s="301"/>
      <c r="C23" s="384"/>
      <c r="D23" s="384"/>
      <c r="E23" s="384"/>
      <c r="F23" s="384"/>
      <c r="G23" s="384"/>
      <c r="H23" s="384"/>
      <c r="I23" s="384"/>
      <c r="J23" s="408"/>
      <c r="K23" s="408"/>
      <c r="L23" s="408"/>
      <c r="M23" s="460" t="s">
        <v>322</v>
      </c>
      <c r="N23" s="461"/>
      <c r="O23" s="461"/>
      <c r="P23" s="461"/>
      <c r="Q23" s="118" t="s">
        <v>280</v>
      </c>
      <c r="R23" s="461" t="s">
        <v>323</v>
      </c>
      <c r="S23" s="461"/>
      <c r="T23" s="461"/>
      <c r="U23" s="461"/>
      <c r="V23" s="390" t="s">
        <v>315</v>
      </c>
      <c r="W23" s="390"/>
      <c r="X23" s="466" t="s">
        <v>324</v>
      </c>
      <c r="Y23" s="466"/>
      <c r="Z23" s="466"/>
      <c r="AA23" s="466"/>
      <c r="AB23" s="466"/>
      <c r="AC23" s="466"/>
      <c r="AD23" s="466"/>
      <c r="AE23" s="466"/>
      <c r="AF23" s="466"/>
      <c r="AG23" s="466"/>
      <c r="AH23" s="466"/>
      <c r="AI23" s="466"/>
      <c r="AJ23" s="466"/>
      <c r="AK23" s="467"/>
    </row>
    <row r="24" spans="2:37" s="118" customFormat="1">
      <c r="B24" s="302"/>
      <c r="C24" s="409"/>
      <c r="D24" s="409"/>
      <c r="E24" s="409"/>
      <c r="F24" s="409"/>
      <c r="G24" s="409"/>
      <c r="H24" s="409"/>
      <c r="I24" s="409"/>
      <c r="J24" s="410"/>
      <c r="K24" s="410"/>
      <c r="L24" s="410"/>
      <c r="M24" s="393"/>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7"/>
    </row>
    <row r="25" spans="2:37" s="118" customFormat="1" ht="14.25" customHeight="1">
      <c r="B25" s="399" t="s">
        <v>276</v>
      </c>
      <c r="C25" s="400" t="s">
        <v>277</v>
      </c>
      <c r="D25" s="387"/>
      <c r="E25" s="387"/>
      <c r="F25" s="387"/>
      <c r="G25" s="387"/>
      <c r="H25" s="387"/>
      <c r="I25" s="387"/>
      <c r="J25" s="387"/>
      <c r="K25" s="387"/>
      <c r="L25" s="388"/>
      <c r="M25" s="453" t="s">
        <v>325</v>
      </c>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5"/>
    </row>
    <row r="26" spans="2:37" s="118" customFormat="1" ht="14.25" customHeight="1">
      <c r="B26" s="375"/>
      <c r="C26" s="404" t="s">
        <v>278</v>
      </c>
      <c r="D26" s="405"/>
      <c r="E26" s="405"/>
      <c r="F26" s="405"/>
      <c r="G26" s="405"/>
      <c r="H26" s="405"/>
      <c r="I26" s="405"/>
      <c r="J26" s="405"/>
      <c r="K26" s="405"/>
      <c r="L26" s="406"/>
      <c r="M26" s="456" t="s">
        <v>326</v>
      </c>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8"/>
    </row>
    <row r="27" spans="2:37" s="118" customFormat="1" ht="13.5" customHeight="1">
      <c r="B27" s="375"/>
      <c r="C27" s="384" t="s">
        <v>279</v>
      </c>
      <c r="D27" s="384"/>
      <c r="E27" s="384"/>
      <c r="F27" s="384"/>
      <c r="G27" s="384"/>
      <c r="H27" s="384"/>
      <c r="I27" s="384"/>
      <c r="J27" s="384"/>
      <c r="K27" s="384"/>
      <c r="L27" s="384"/>
      <c r="M27" s="385" t="s">
        <v>268</v>
      </c>
      <c r="N27" s="386"/>
      <c r="O27" s="386"/>
      <c r="P27" s="386"/>
      <c r="Q27" s="459">
        <v>540</v>
      </c>
      <c r="R27" s="459"/>
      <c r="S27" s="459"/>
      <c r="T27" s="118" t="s">
        <v>269</v>
      </c>
      <c r="U27" s="459">
        <v>8570</v>
      </c>
      <c r="V27" s="459"/>
      <c r="W27" s="459"/>
      <c r="X27" s="118" t="s">
        <v>270</v>
      </c>
      <c r="Y27" s="387"/>
      <c r="Z27" s="387"/>
      <c r="AA27" s="387"/>
      <c r="AB27" s="387"/>
      <c r="AC27" s="387"/>
      <c r="AD27" s="387"/>
      <c r="AE27" s="387"/>
      <c r="AF27" s="387"/>
      <c r="AG27" s="387"/>
      <c r="AH27" s="387"/>
      <c r="AI27" s="387"/>
      <c r="AJ27" s="387"/>
      <c r="AK27" s="388"/>
    </row>
    <row r="28" spans="2:37" s="118" customFormat="1" ht="14.25" customHeight="1">
      <c r="B28" s="375"/>
      <c r="C28" s="384"/>
      <c r="D28" s="384"/>
      <c r="E28" s="384"/>
      <c r="F28" s="384"/>
      <c r="G28" s="384"/>
      <c r="H28" s="384"/>
      <c r="I28" s="384"/>
      <c r="J28" s="384"/>
      <c r="K28" s="384"/>
      <c r="L28" s="384"/>
      <c r="M28" s="460" t="s">
        <v>314</v>
      </c>
      <c r="N28" s="461"/>
      <c r="O28" s="461"/>
      <c r="P28" s="461"/>
      <c r="Q28" s="118" t="s">
        <v>280</v>
      </c>
      <c r="R28" s="461" t="s">
        <v>327</v>
      </c>
      <c r="S28" s="461"/>
      <c r="T28" s="461"/>
      <c r="U28" s="461"/>
      <c r="V28" s="390" t="s">
        <v>315</v>
      </c>
      <c r="W28" s="390"/>
      <c r="X28" s="391"/>
      <c r="Y28" s="391"/>
      <c r="Z28" s="391"/>
      <c r="AA28" s="391"/>
      <c r="AB28" s="391"/>
      <c r="AC28" s="391"/>
      <c r="AD28" s="391"/>
      <c r="AE28" s="391"/>
      <c r="AF28" s="391"/>
      <c r="AG28" s="391"/>
      <c r="AH28" s="391"/>
      <c r="AI28" s="391"/>
      <c r="AJ28" s="391"/>
      <c r="AK28" s="392"/>
    </row>
    <row r="29" spans="2:37" s="118" customFormat="1">
      <c r="B29" s="375"/>
      <c r="C29" s="384"/>
      <c r="D29" s="384"/>
      <c r="E29" s="384"/>
      <c r="F29" s="384"/>
      <c r="G29" s="384"/>
      <c r="H29" s="384"/>
      <c r="I29" s="384"/>
      <c r="J29" s="384"/>
      <c r="K29" s="384"/>
      <c r="L29" s="384"/>
      <c r="M29" s="462" t="s">
        <v>328</v>
      </c>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464"/>
    </row>
    <row r="30" spans="2:37" s="118" customFormat="1" ht="14.25" customHeight="1">
      <c r="B30" s="375"/>
      <c r="C30" s="384" t="s">
        <v>76</v>
      </c>
      <c r="D30" s="384"/>
      <c r="E30" s="384"/>
      <c r="F30" s="384"/>
      <c r="G30" s="384"/>
      <c r="H30" s="384"/>
      <c r="I30" s="384"/>
      <c r="J30" s="384"/>
      <c r="K30" s="384"/>
      <c r="L30" s="384"/>
      <c r="M30" s="287" t="s">
        <v>9</v>
      </c>
      <c r="N30" s="288"/>
      <c r="O30" s="288"/>
      <c r="P30" s="288"/>
      <c r="Q30" s="289"/>
      <c r="R30" s="465" t="s">
        <v>329</v>
      </c>
      <c r="S30" s="451"/>
      <c r="T30" s="451"/>
      <c r="U30" s="451"/>
      <c r="V30" s="451"/>
      <c r="W30" s="451"/>
      <c r="X30" s="451"/>
      <c r="Y30" s="451"/>
      <c r="Z30" s="451"/>
      <c r="AA30" s="452"/>
      <c r="AB30" s="385" t="s">
        <v>10</v>
      </c>
      <c r="AC30" s="386"/>
      <c r="AD30" s="386"/>
      <c r="AE30" s="386"/>
      <c r="AF30" s="398"/>
      <c r="AG30" s="465" t="s">
        <v>330</v>
      </c>
      <c r="AH30" s="451"/>
      <c r="AI30" s="451"/>
      <c r="AJ30" s="451"/>
      <c r="AK30" s="452"/>
    </row>
    <row r="31" spans="2:37" s="118" customFormat="1" ht="13.5" customHeight="1">
      <c r="B31" s="375"/>
      <c r="C31" s="407" t="s">
        <v>281</v>
      </c>
      <c r="D31" s="407"/>
      <c r="E31" s="407"/>
      <c r="F31" s="407"/>
      <c r="G31" s="407"/>
      <c r="H31" s="407"/>
      <c r="I31" s="407"/>
      <c r="J31" s="407"/>
      <c r="K31" s="407"/>
      <c r="L31" s="407"/>
      <c r="M31" s="385" t="s">
        <v>268</v>
      </c>
      <c r="N31" s="386"/>
      <c r="O31" s="386"/>
      <c r="P31" s="386"/>
      <c r="Q31" s="386"/>
      <c r="R31" s="386"/>
      <c r="S31" s="386"/>
      <c r="T31" s="118" t="s">
        <v>269</v>
      </c>
      <c r="U31" s="386"/>
      <c r="V31" s="386"/>
      <c r="W31" s="386"/>
      <c r="X31" s="118" t="s">
        <v>270</v>
      </c>
      <c r="Y31" s="387"/>
      <c r="Z31" s="387"/>
      <c r="AA31" s="387"/>
      <c r="AB31" s="387"/>
      <c r="AC31" s="387"/>
      <c r="AD31" s="387"/>
      <c r="AE31" s="387"/>
      <c r="AF31" s="387"/>
      <c r="AG31" s="387"/>
      <c r="AH31" s="387"/>
      <c r="AI31" s="387"/>
      <c r="AJ31" s="387"/>
      <c r="AK31" s="388"/>
    </row>
    <row r="32" spans="2:37" s="118" customFormat="1" ht="14.25" customHeight="1">
      <c r="B32" s="375"/>
      <c r="C32" s="407"/>
      <c r="D32" s="407"/>
      <c r="E32" s="407"/>
      <c r="F32" s="407"/>
      <c r="G32" s="407"/>
      <c r="H32" s="407"/>
      <c r="I32" s="407"/>
      <c r="J32" s="407"/>
      <c r="K32" s="407"/>
      <c r="L32" s="407"/>
      <c r="M32" s="389" t="s">
        <v>271</v>
      </c>
      <c r="N32" s="390"/>
      <c r="O32" s="390"/>
      <c r="P32" s="390"/>
      <c r="Q32" s="118" t="s">
        <v>272</v>
      </c>
      <c r="R32" s="390"/>
      <c r="S32" s="390"/>
      <c r="T32" s="390"/>
      <c r="U32" s="390"/>
      <c r="V32" s="390" t="s">
        <v>273</v>
      </c>
      <c r="W32" s="390"/>
      <c r="X32" s="391"/>
      <c r="Y32" s="391"/>
      <c r="Z32" s="391"/>
      <c r="AA32" s="391"/>
      <c r="AB32" s="391"/>
      <c r="AC32" s="391"/>
      <c r="AD32" s="391"/>
      <c r="AE32" s="391"/>
      <c r="AF32" s="391"/>
      <c r="AG32" s="391"/>
      <c r="AH32" s="391"/>
      <c r="AI32" s="391"/>
      <c r="AJ32" s="391"/>
      <c r="AK32" s="392"/>
    </row>
    <row r="33" spans="1:37" s="118" customFormat="1">
      <c r="B33" s="375"/>
      <c r="C33" s="407"/>
      <c r="D33" s="407"/>
      <c r="E33" s="407"/>
      <c r="F33" s="407"/>
      <c r="G33" s="407"/>
      <c r="H33" s="407"/>
      <c r="I33" s="407"/>
      <c r="J33" s="407"/>
      <c r="K33" s="407"/>
      <c r="L33" s="407"/>
      <c r="M33" s="393"/>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7"/>
    </row>
    <row r="34" spans="1:37" s="118" customFormat="1" ht="14.25" customHeight="1">
      <c r="B34" s="375"/>
      <c r="C34" s="384" t="s">
        <v>76</v>
      </c>
      <c r="D34" s="384"/>
      <c r="E34" s="384"/>
      <c r="F34" s="384"/>
      <c r="G34" s="384"/>
      <c r="H34" s="384"/>
      <c r="I34" s="384"/>
      <c r="J34" s="384"/>
      <c r="K34" s="384"/>
      <c r="L34" s="384"/>
      <c r="M34" s="287" t="s">
        <v>9</v>
      </c>
      <c r="N34" s="288"/>
      <c r="O34" s="288"/>
      <c r="P34" s="288"/>
      <c r="Q34" s="289"/>
      <c r="R34" s="331"/>
      <c r="S34" s="332"/>
      <c r="T34" s="332"/>
      <c r="U34" s="332"/>
      <c r="V34" s="332"/>
      <c r="W34" s="332"/>
      <c r="X34" s="332"/>
      <c r="Y34" s="332"/>
      <c r="Z34" s="332"/>
      <c r="AA34" s="333"/>
      <c r="AB34" s="385" t="s">
        <v>10</v>
      </c>
      <c r="AC34" s="386"/>
      <c r="AD34" s="386"/>
      <c r="AE34" s="386"/>
      <c r="AF34" s="398"/>
      <c r="AG34" s="331"/>
      <c r="AH34" s="332"/>
      <c r="AI34" s="332"/>
      <c r="AJ34" s="332"/>
      <c r="AK34" s="333"/>
    </row>
    <row r="35" spans="1:37" s="118" customFormat="1" ht="14.25" customHeight="1">
      <c r="B35" s="375"/>
      <c r="C35" s="384" t="s">
        <v>17</v>
      </c>
      <c r="D35" s="384"/>
      <c r="E35" s="384"/>
      <c r="F35" s="384"/>
      <c r="G35" s="384"/>
      <c r="H35" s="384"/>
      <c r="I35" s="384"/>
      <c r="J35" s="384"/>
      <c r="K35" s="384"/>
      <c r="L35" s="384"/>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s="118" customFormat="1" ht="13.5" customHeight="1">
      <c r="B36" s="375"/>
      <c r="C36" s="384" t="s">
        <v>18</v>
      </c>
      <c r="D36" s="384"/>
      <c r="E36" s="384"/>
      <c r="F36" s="384"/>
      <c r="G36" s="384"/>
      <c r="H36" s="384"/>
      <c r="I36" s="384"/>
      <c r="J36" s="384"/>
      <c r="K36" s="384"/>
      <c r="L36" s="384"/>
      <c r="M36" s="385" t="s">
        <v>268</v>
      </c>
      <c r="N36" s="386"/>
      <c r="O36" s="386"/>
      <c r="P36" s="386"/>
      <c r="Q36" s="386"/>
      <c r="R36" s="386"/>
      <c r="S36" s="386"/>
      <c r="T36" s="118" t="s">
        <v>269</v>
      </c>
      <c r="U36" s="386"/>
      <c r="V36" s="386"/>
      <c r="W36" s="386"/>
      <c r="X36" s="118" t="s">
        <v>270</v>
      </c>
      <c r="Y36" s="387"/>
      <c r="Z36" s="387"/>
      <c r="AA36" s="387"/>
      <c r="AB36" s="387"/>
      <c r="AC36" s="387"/>
      <c r="AD36" s="387"/>
      <c r="AE36" s="387"/>
      <c r="AF36" s="387"/>
      <c r="AG36" s="387"/>
      <c r="AH36" s="387"/>
      <c r="AI36" s="387"/>
      <c r="AJ36" s="387"/>
      <c r="AK36" s="388"/>
    </row>
    <row r="37" spans="1:37" s="118" customFormat="1" ht="14.25" customHeight="1">
      <c r="B37" s="375"/>
      <c r="C37" s="384"/>
      <c r="D37" s="384"/>
      <c r="E37" s="384"/>
      <c r="F37" s="384"/>
      <c r="G37" s="384"/>
      <c r="H37" s="384"/>
      <c r="I37" s="384"/>
      <c r="J37" s="384"/>
      <c r="K37" s="384"/>
      <c r="L37" s="384"/>
      <c r="M37" s="389" t="s">
        <v>271</v>
      </c>
      <c r="N37" s="390"/>
      <c r="O37" s="390"/>
      <c r="P37" s="390"/>
      <c r="Q37" s="118" t="s">
        <v>272</v>
      </c>
      <c r="R37" s="390"/>
      <c r="S37" s="390"/>
      <c r="T37" s="390"/>
      <c r="U37" s="390"/>
      <c r="V37" s="390" t="s">
        <v>273</v>
      </c>
      <c r="W37" s="390"/>
      <c r="X37" s="391"/>
      <c r="Y37" s="391"/>
      <c r="Z37" s="391"/>
      <c r="AA37" s="391"/>
      <c r="AB37" s="391"/>
      <c r="AC37" s="391"/>
      <c r="AD37" s="391"/>
      <c r="AE37" s="391"/>
      <c r="AF37" s="391"/>
      <c r="AG37" s="391"/>
      <c r="AH37" s="391"/>
      <c r="AI37" s="391"/>
      <c r="AJ37" s="391"/>
      <c r="AK37" s="392"/>
    </row>
    <row r="38" spans="1:37" s="118" customFormat="1">
      <c r="B38" s="376"/>
      <c r="C38" s="384"/>
      <c r="D38" s="384"/>
      <c r="E38" s="384"/>
      <c r="F38" s="384"/>
      <c r="G38" s="384"/>
      <c r="H38" s="384"/>
      <c r="I38" s="384"/>
      <c r="J38" s="384"/>
      <c r="K38" s="384"/>
      <c r="L38" s="384"/>
      <c r="M38" s="393"/>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5"/>
      <c r="AK38" s="396"/>
    </row>
    <row r="39" spans="1:37" s="118" customFormat="1" ht="13.5" customHeight="1">
      <c r="A39" s="130"/>
      <c r="B39" s="375" t="s">
        <v>282</v>
      </c>
      <c r="C39" s="367" t="s">
        <v>78</v>
      </c>
      <c r="D39" s="373"/>
      <c r="E39" s="373"/>
      <c r="F39" s="373"/>
      <c r="G39" s="373"/>
      <c r="H39" s="373"/>
      <c r="I39" s="373"/>
      <c r="J39" s="373"/>
      <c r="K39" s="373"/>
      <c r="L39" s="373"/>
      <c r="M39" s="373"/>
      <c r="N39" s="377"/>
      <c r="O39" s="378" t="s">
        <v>19</v>
      </c>
      <c r="P39" s="379"/>
      <c r="Q39" s="381" t="s">
        <v>283</v>
      </c>
      <c r="R39" s="373"/>
      <c r="S39" s="373"/>
      <c r="T39" s="373"/>
      <c r="U39" s="382"/>
      <c r="V39" s="311" t="s">
        <v>20</v>
      </c>
      <c r="W39" s="312"/>
      <c r="X39" s="312"/>
      <c r="Y39" s="312"/>
      <c r="Z39" s="312"/>
      <c r="AA39" s="312"/>
      <c r="AB39" s="312"/>
      <c r="AC39" s="312"/>
      <c r="AD39" s="313"/>
      <c r="AE39" s="372" t="s">
        <v>55</v>
      </c>
      <c r="AF39" s="373"/>
      <c r="AG39" s="383"/>
      <c r="AH39" s="383"/>
      <c r="AI39" s="383"/>
      <c r="AJ39" s="367" t="s">
        <v>56</v>
      </c>
      <c r="AK39" s="368"/>
    </row>
    <row r="40" spans="1:37" s="118" customFormat="1" ht="14.25" customHeight="1">
      <c r="B40" s="375"/>
      <c r="C40" s="372"/>
      <c r="D40" s="373"/>
      <c r="E40" s="373"/>
      <c r="F40" s="373"/>
      <c r="G40" s="373"/>
      <c r="H40" s="373"/>
      <c r="I40" s="373"/>
      <c r="J40" s="373"/>
      <c r="K40" s="373"/>
      <c r="L40" s="373"/>
      <c r="M40" s="373"/>
      <c r="N40" s="377"/>
      <c r="O40" s="306"/>
      <c r="P40" s="380"/>
      <c r="Q40" s="369" t="s">
        <v>31</v>
      </c>
      <c r="R40" s="370"/>
      <c r="S40" s="370"/>
      <c r="T40" s="370"/>
      <c r="U40" s="371"/>
      <c r="V40" s="314"/>
      <c r="W40" s="315"/>
      <c r="X40" s="315"/>
      <c r="Y40" s="315"/>
      <c r="Z40" s="315"/>
      <c r="AA40" s="315"/>
      <c r="AB40" s="315"/>
      <c r="AC40" s="315"/>
      <c r="AD40" s="316"/>
      <c r="AE40" s="372" t="s">
        <v>31</v>
      </c>
      <c r="AF40" s="373"/>
      <c r="AG40" s="373"/>
      <c r="AH40" s="373"/>
      <c r="AI40" s="373"/>
      <c r="AJ40" s="374" t="s">
        <v>32</v>
      </c>
      <c r="AK40" s="371"/>
    </row>
    <row r="41" spans="1:37" s="118" customFormat="1" ht="14.25" customHeight="1">
      <c r="B41" s="375"/>
      <c r="C41" s="301" t="s">
        <v>284</v>
      </c>
      <c r="E41" s="293" t="s">
        <v>2</v>
      </c>
      <c r="F41" s="293"/>
      <c r="G41" s="293"/>
      <c r="H41" s="293"/>
      <c r="I41" s="293"/>
      <c r="J41" s="293"/>
      <c r="K41" s="293"/>
      <c r="L41" s="293"/>
      <c r="M41" s="293"/>
      <c r="N41" s="366"/>
      <c r="O41" s="443" t="s">
        <v>331</v>
      </c>
      <c r="P41" s="444"/>
      <c r="Q41" s="445">
        <v>43191</v>
      </c>
      <c r="R41" s="446"/>
      <c r="S41" s="446"/>
      <c r="T41" s="446"/>
      <c r="U41" s="447"/>
      <c r="V41" s="118" t="s">
        <v>154</v>
      </c>
      <c r="W41" s="329" t="s">
        <v>285</v>
      </c>
      <c r="X41" s="329"/>
      <c r="Y41" s="132" t="s">
        <v>332</v>
      </c>
      <c r="Z41" s="329" t="s">
        <v>286</v>
      </c>
      <c r="AA41" s="329"/>
      <c r="AB41" s="118" t="s">
        <v>154</v>
      </c>
      <c r="AC41" s="329" t="s">
        <v>287</v>
      </c>
      <c r="AD41" s="330"/>
      <c r="AE41" s="450" t="s">
        <v>337</v>
      </c>
      <c r="AF41" s="451"/>
      <c r="AG41" s="451"/>
      <c r="AH41" s="451"/>
      <c r="AI41" s="452"/>
      <c r="AJ41" s="448" t="s">
        <v>333</v>
      </c>
      <c r="AK41" s="449"/>
    </row>
    <row r="42" spans="1:37" s="118" customFormat="1" ht="14.25" customHeight="1">
      <c r="B42" s="375"/>
      <c r="C42" s="301"/>
      <c r="E42" s="293" t="s">
        <v>3</v>
      </c>
      <c r="F42" s="365"/>
      <c r="G42" s="365"/>
      <c r="H42" s="365"/>
      <c r="I42" s="365"/>
      <c r="J42" s="365"/>
      <c r="K42" s="365"/>
      <c r="L42" s="365"/>
      <c r="M42" s="365"/>
      <c r="N42" s="366"/>
      <c r="O42" s="319"/>
      <c r="P42" s="320"/>
      <c r="Q42" s="319"/>
      <c r="R42" s="304"/>
      <c r="S42" s="304"/>
      <c r="T42" s="304"/>
      <c r="U42" s="305"/>
      <c r="V42" s="118" t="s">
        <v>154</v>
      </c>
      <c r="W42" s="329" t="s">
        <v>285</v>
      </c>
      <c r="X42" s="329"/>
      <c r="Y42" s="118" t="s">
        <v>154</v>
      </c>
      <c r="Z42" s="329" t="s">
        <v>286</v>
      </c>
      <c r="AA42" s="329"/>
      <c r="AB42" s="118" t="s">
        <v>154</v>
      </c>
      <c r="AC42" s="329" t="s">
        <v>287</v>
      </c>
      <c r="AD42" s="330"/>
      <c r="AE42" s="331"/>
      <c r="AF42" s="332"/>
      <c r="AG42" s="332"/>
      <c r="AH42" s="332"/>
      <c r="AI42" s="333"/>
      <c r="AJ42" s="317"/>
      <c r="AK42" s="295"/>
    </row>
    <row r="43" spans="1:37" s="118" customFormat="1" ht="14.25" customHeight="1">
      <c r="B43" s="375"/>
      <c r="C43" s="301"/>
      <c r="E43" s="293" t="s">
        <v>288</v>
      </c>
      <c r="F43" s="365"/>
      <c r="G43" s="365"/>
      <c r="H43" s="365"/>
      <c r="I43" s="365"/>
      <c r="J43" s="365"/>
      <c r="K43" s="365"/>
      <c r="L43" s="365"/>
      <c r="M43" s="365"/>
      <c r="N43" s="366"/>
      <c r="O43" s="319"/>
      <c r="P43" s="320"/>
      <c r="Q43" s="319"/>
      <c r="R43" s="304"/>
      <c r="S43" s="304"/>
      <c r="T43" s="304"/>
      <c r="U43" s="305"/>
      <c r="V43" s="118" t="s">
        <v>154</v>
      </c>
      <c r="W43" s="329" t="s">
        <v>285</v>
      </c>
      <c r="X43" s="329"/>
      <c r="Y43" s="118" t="s">
        <v>154</v>
      </c>
      <c r="Z43" s="329" t="s">
        <v>286</v>
      </c>
      <c r="AA43" s="329"/>
      <c r="AB43" s="118" t="s">
        <v>154</v>
      </c>
      <c r="AC43" s="329" t="s">
        <v>287</v>
      </c>
      <c r="AD43" s="330"/>
      <c r="AE43" s="331"/>
      <c r="AF43" s="332"/>
      <c r="AG43" s="332"/>
      <c r="AH43" s="332"/>
      <c r="AI43" s="333"/>
      <c r="AJ43" s="317"/>
      <c r="AK43" s="295"/>
    </row>
    <row r="44" spans="1:37" s="118" customFormat="1" ht="14.25" customHeight="1">
      <c r="B44" s="375"/>
      <c r="C44" s="301"/>
      <c r="E44" s="293" t="s">
        <v>289</v>
      </c>
      <c r="F44" s="365"/>
      <c r="G44" s="365"/>
      <c r="H44" s="365"/>
      <c r="I44" s="365"/>
      <c r="J44" s="365"/>
      <c r="K44" s="365"/>
      <c r="L44" s="365"/>
      <c r="M44" s="365"/>
      <c r="N44" s="366"/>
      <c r="O44" s="319"/>
      <c r="P44" s="320"/>
      <c r="Q44" s="319"/>
      <c r="R44" s="304"/>
      <c r="S44" s="304"/>
      <c r="T44" s="304"/>
      <c r="U44" s="305"/>
      <c r="V44" s="118" t="s">
        <v>154</v>
      </c>
      <c r="W44" s="329" t="s">
        <v>285</v>
      </c>
      <c r="X44" s="329"/>
      <c r="Y44" s="118" t="s">
        <v>154</v>
      </c>
      <c r="Z44" s="329" t="s">
        <v>286</v>
      </c>
      <c r="AA44" s="329"/>
      <c r="AB44" s="118" t="s">
        <v>154</v>
      </c>
      <c r="AC44" s="329" t="s">
        <v>287</v>
      </c>
      <c r="AD44" s="330"/>
      <c r="AE44" s="331"/>
      <c r="AF44" s="332"/>
      <c r="AG44" s="332"/>
      <c r="AH44" s="332"/>
      <c r="AI44" s="333"/>
      <c r="AJ44" s="317"/>
      <c r="AK44" s="295"/>
    </row>
    <row r="45" spans="1:37" s="118" customFormat="1" ht="14.25" customHeight="1">
      <c r="B45" s="375"/>
      <c r="C45" s="301"/>
      <c r="E45" s="293" t="s">
        <v>290</v>
      </c>
      <c r="F45" s="365"/>
      <c r="G45" s="365"/>
      <c r="H45" s="365"/>
      <c r="I45" s="365"/>
      <c r="J45" s="365"/>
      <c r="K45" s="365"/>
      <c r="L45" s="365"/>
      <c r="M45" s="365"/>
      <c r="N45" s="366"/>
      <c r="O45" s="319"/>
      <c r="P45" s="320"/>
      <c r="Q45" s="319"/>
      <c r="R45" s="304"/>
      <c r="S45" s="304"/>
      <c r="T45" s="304"/>
      <c r="U45" s="305"/>
      <c r="V45" s="118" t="s">
        <v>154</v>
      </c>
      <c r="W45" s="329" t="s">
        <v>285</v>
      </c>
      <c r="X45" s="329"/>
      <c r="Y45" s="118" t="s">
        <v>154</v>
      </c>
      <c r="Z45" s="329" t="s">
        <v>286</v>
      </c>
      <c r="AA45" s="329"/>
      <c r="AB45" s="118" t="s">
        <v>154</v>
      </c>
      <c r="AC45" s="329" t="s">
        <v>287</v>
      </c>
      <c r="AD45" s="330"/>
      <c r="AE45" s="331"/>
      <c r="AF45" s="332"/>
      <c r="AG45" s="332"/>
      <c r="AH45" s="332"/>
      <c r="AI45" s="333"/>
      <c r="AJ45" s="317"/>
      <c r="AK45" s="295"/>
    </row>
    <row r="46" spans="1:37" s="118" customFormat="1" ht="14.25" customHeight="1">
      <c r="B46" s="375"/>
      <c r="C46" s="301"/>
      <c r="E46" s="293" t="s">
        <v>4</v>
      </c>
      <c r="F46" s="365"/>
      <c r="G46" s="365"/>
      <c r="H46" s="365"/>
      <c r="I46" s="365"/>
      <c r="J46" s="365"/>
      <c r="K46" s="365"/>
      <c r="L46" s="365"/>
      <c r="M46" s="365"/>
      <c r="N46" s="366"/>
      <c r="O46" s="319"/>
      <c r="P46" s="320"/>
      <c r="Q46" s="319"/>
      <c r="R46" s="304"/>
      <c r="S46" s="304"/>
      <c r="T46" s="304"/>
      <c r="U46" s="305"/>
      <c r="V46" s="118" t="s">
        <v>154</v>
      </c>
      <c r="W46" s="329" t="s">
        <v>285</v>
      </c>
      <c r="X46" s="329"/>
      <c r="Y46" s="118" t="s">
        <v>154</v>
      </c>
      <c r="Z46" s="329" t="s">
        <v>286</v>
      </c>
      <c r="AA46" s="329"/>
      <c r="AB46" s="118" t="s">
        <v>154</v>
      </c>
      <c r="AC46" s="329" t="s">
        <v>287</v>
      </c>
      <c r="AD46" s="330"/>
      <c r="AE46" s="331"/>
      <c r="AF46" s="332"/>
      <c r="AG46" s="332"/>
      <c r="AH46" s="332"/>
      <c r="AI46" s="333"/>
      <c r="AJ46" s="317"/>
      <c r="AK46" s="295"/>
    </row>
    <row r="47" spans="1:37" s="118" customFormat="1" ht="14.25" customHeight="1">
      <c r="B47" s="375"/>
      <c r="C47" s="301"/>
      <c r="E47" s="293" t="s">
        <v>291</v>
      </c>
      <c r="F47" s="365"/>
      <c r="G47" s="365"/>
      <c r="H47" s="365"/>
      <c r="I47" s="365"/>
      <c r="J47" s="365"/>
      <c r="K47" s="365"/>
      <c r="L47" s="365"/>
      <c r="M47" s="365"/>
      <c r="N47" s="366"/>
      <c r="O47" s="319"/>
      <c r="P47" s="320"/>
      <c r="Q47" s="319"/>
      <c r="R47" s="304"/>
      <c r="S47" s="304"/>
      <c r="T47" s="304"/>
      <c r="U47" s="305"/>
      <c r="V47" s="118" t="s">
        <v>154</v>
      </c>
      <c r="W47" s="329" t="s">
        <v>285</v>
      </c>
      <c r="X47" s="329"/>
      <c r="Y47" s="118" t="s">
        <v>154</v>
      </c>
      <c r="Z47" s="329" t="s">
        <v>286</v>
      </c>
      <c r="AA47" s="329"/>
      <c r="AB47" s="118" t="s">
        <v>154</v>
      </c>
      <c r="AC47" s="329" t="s">
        <v>287</v>
      </c>
      <c r="AD47" s="330"/>
      <c r="AE47" s="331"/>
      <c r="AF47" s="332"/>
      <c r="AG47" s="332"/>
      <c r="AH47" s="332"/>
      <c r="AI47" s="333"/>
      <c r="AJ47" s="317"/>
      <c r="AK47" s="295"/>
    </row>
    <row r="48" spans="1:37" s="118" customFormat="1" ht="14.25" customHeight="1">
      <c r="B48" s="375"/>
      <c r="C48" s="301"/>
      <c r="E48" s="293" t="s">
        <v>6</v>
      </c>
      <c r="F48" s="365"/>
      <c r="G48" s="365"/>
      <c r="H48" s="365"/>
      <c r="I48" s="365"/>
      <c r="J48" s="365"/>
      <c r="K48" s="365"/>
      <c r="L48" s="365"/>
      <c r="M48" s="365"/>
      <c r="N48" s="366"/>
      <c r="O48" s="319"/>
      <c r="P48" s="320"/>
      <c r="Q48" s="319"/>
      <c r="R48" s="304"/>
      <c r="S48" s="304"/>
      <c r="T48" s="304"/>
      <c r="U48" s="305"/>
      <c r="V48" s="118" t="s">
        <v>154</v>
      </c>
      <c r="W48" s="329" t="s">
        <v>285</v>
      </c>
      <c r="X48" s="329"/>
      <c r="Y48" s="118" t="s">
        <v>154</v>
      </c>
      <c r="Z48" s="329" t="s">
        <v>286</v>
      </c>
      <c r="AA48" s="329"/>
      <c r="AB48" s="118" t="s">
        <v>154</v>
      </c>
      <c r="AC48" s="329" t="s">
        <v>287</v>
      </c>
      <c r="AD48" s="330"/>
      <c r="AE48" s="331"/>
      <c r="AF48" s="332"/>
      <c r="AG48" s="332"/>
      <c r="AH48" s="332"/>
      <c r="AI48" s="333"/>
      <c r="AJ48" s="317"/>
      <c r="AK48" s="295"/>
    </row>
    <row r="49" spans="2:37" s="118" customFormat="1" ht="14.25" customHeight="1">
      <c r="B49" s="375"/>
      <c r="C49" s="301"/>
      <c r="E49" s="293" t="s">
        <v>292</v>
      </c>
      <c r="F49" s="365"/>
      <c r="G49" s="365"/>
      <c r="H49" s="365"/>
      <c r="I49" s="365"/>
      <c r="J49" s="365"/>
      <c r="K49" s="365"/>
      <c r="L49" s="365"/>
      <c r="M49" s="365"/>
      <c r="N49" s="366"/>
      <c r="O49" s="319"/>
      <c r="P49" s="320"/>
      <c r="Q49" s="319"/>
      <c r="R49" s="304"/>
      <c r="S49" s="304"/>
      <c r="T49" s="304"/>
      <c r="U49" s="305"/>
      <c r="V49" s="118" t="s">
        <v>154</v>
      </c>
      <c r="W49" s="329" t="s">
        <v>285</v>
      </c>
      <c r="X49" s="329"/>
      <c r="Y49" s="118" t="s">
        <v>154</v>
      </c>
      <c r="Z49" s="329" t="s">
        <v>286</v>
      </c>
      <c r="AA49" s="329"/>
      <c r="AB49" s="118" t="s">
        <v>154</v>
      </c>
      <c r="AC49" s="329" t="s">
        <v>287</v>
      </c>
      <c r="AD49" s="330"/>
      <c r="AE49" s="331"/>
      <c r="AF49" s="332"/>
      <c r="AG49" s="332"/>
      <c r="AH49" s="332"/>
      <c r="AI49" s="333"/>
      <c r="AJ49" s="317"/>
      <c r="AK49" s="295"/>
    </row>
    <row r="50" spans="2:37" s="118" customFormat="1" ht="14.25" customHeight="1">
      <c r="B50" s="375"/>
      <c r="C50" s="301"/>
      <c r="E50" s="293" t="s">
        <v>293</v>
      </c>
      <c r="F50" s="365"/>
      <c r="G50" s="365"/>
      <c r="H50" s="365"/>
      <c r="I50" s="365"/>
      <c r="J50" s="365"/>
      <c r="K50" s="365"/>
      <c r="L50" s="365"/>
      <c r="M50" s="365"/>
      <c r="N50" s="366"/>
      <c r="O50" s="319"/>
      <c r="P50" s="320"/>
      <c r="Q50" s="319"/>
      <c r="R50" s="304"/>
      <c r="S50" s="304"/>
      <c r="T50" s="304"/>
      <c r="U50" s="305"/>
      <c r="V50" s="118" t="s">
        <v>154</v>
      </c>
      <c r="W50" s="329" t="s">
        <v>285</v>
      </c>
      <c r="X50" s="329"/>
      <c r="Y50" s="118" t="s">
        <v>154</v>
      </c>
      <c r="Z50" s="329" t="s">
        <v>286</v>
      </c>
      <c r="AA50" s="329"/>
      <c r="AB50" s="118" t="s">
        <v>154</v>
      </c>
      <c r="AC50" s="329" t="s">
        <v>287</v>
      </c>
      <c r="AD50" s="330"/>
      <c r="AE50" s="331"/>
      <c r="AF50" s="332"/>
      <c r="AG50" s="332"/>
      <c r="AH50" s="332"/>
      <c r="AI50" s="333"/>
      <c r="AJ50" s="317"/>
      <c r="AK50" s="295"/>
    </row>
    <row r="51" spans="2:37" s="118" customFormat="1" ht="14.25" customHeight="1" thickBot="1">
      <c r="B51" s="375"/>
      <c r="C51" s="301"/>
      <c r="E51" s="337" t="s">
        <v>5</v>
      </c>
      <c r="F51" s="338"/>
      <c r="G51" s="338"/>
      <c r="H51" s="338"/>
      <c r="I51" s="338"/>
      <c r="J51" s="338"/>
      <c r="K51" s="338"/>
      <c r="L51" s="338"/>
      <c r="M51" s="338"/>
      <c r="N51" s="339"/>
      <c r="O51" s="340"/>
      <c r="P51" s="341"/>
      <c r="Q51" s="340"/>
      <c r="R51" s="342"/>
      <c r="S51" s="342"/>
      <c r="T51" s="342"/>
      <c r="U51" s="343"/>
      <c r="V51" s="118" t="s">
        <v>154</v>
      </c>
      <c r="W51" s="344" t="s">
        <v>285</v>
      </c>
      <c r="X51" s="344"/>
      <c r="Y51" s="118" t="s">
        <v>154</v>
      </c>
      <c r="Z51" s="344" t="s">
        <v>286</v>
      </c>
      <c r="AA51" s="344"/>
      <c r="AB51" s="118" t="s">
        <v>154</v>
      </c>
      <c r="AC51" s="344" t="s">
        <v>287</v>
      </c>
      <c r="AD51" s="345"/>
      <c r="AE51" s="346"/>
      <c r="AF51" s="347"/>
      <c r="AG51" s="347"/>
      <c r="AH51" s="347"/>
      <c r="AI51" s="348"/>
      <c r="AJ51" s="349"/>
      <c r="AK51" s="350"/>
    </row>
    <row r="52" spans="2:37" s="118" customFormat="1" ht="14.25" customHeight="1" thickTop="1">
      <c r="B52" s="375"/>
      <c r="C52" s="301"/>
      <c r="E52" s="351" t="s">
        <v>64</v>
      </c>
      <c r="F52" s="352"/>
      <c r="G52" s="352"/>
      <c r="H52" s="352"/>
      <c r="I52" s="352"/>
      <c r="J52" s="352"/>
      <c r="K52" s="352"/>
      <c r="L52" s="352"/>
      <c r="M52" s="352"/>
      <c r="N52" s="353"/>
      <c r="O52" s="354"/>
      <c r="P52" s="355"/>
      <c r="Q52" s="354"/>
      <c r="R52" s="356"/>
      <c r="S52" s="356"/>
      <c r="T52" s="356"/>
      <c r="U52" s="357"/>
      <c r="V52" s="118" t="s">
        <v>154</v>
      </c>
      <c r="W52" s="358" t="s">
        <v>285</v>
      </c>
      <c r="X52" s="358"/>
      <c r="Y52" s="118" t="s">
        <v>154</v>
      </c>
      <c r="Z52" s="358" t="s">
        <v>286</v>
      </c>
      <c r="AA52" s="358"/>
      <c r="AB52" s="118" t="s">
        <v>154</v>
      </c>
      <c r="AC52" s="358" t="s">
        <v>287</v>
      </c>
      <c r="AD52" s="359"/>
      <c r="AE52" s="360"/>
      <c r="AF52" s="361"/>
      <c r="AG52" s="361"/>
      <c r="AH52" s="361"/>
      <c r="AI52" s="362"/>
      <c r="AJ52" s="363"/>
      <c r="AK52" s="364"/>
    </row>
    <row r="53" spans="2:37" s="118" customFormat="1" ht="14.25" customHeight="1">
      <c r="B53" s="375"/>
      <c r="C53" s="301"/>
      <c r="E53" s="334" t="s">
        <v>294</v>
      </c>
      <c r="F53" s="335"/>
      <c r="G53" s="335"/>
      <c r="H53" s="335"/>
      <c r="I53" s="335"/>
      <c r="J53" s="335"/>
      <c r="K53" s="335"/>
      <c r="L53" s="335"/>
      <c r="M53" s="335"/>
      <c r="N53" s="336"/>
      <c r="O53" s="319"/>
      <c r="P53" s="320"/>
      <c r="Q53" s="319"/>
      <c r="R53" s="304"/>
      <c r="S53" s="304"/>
      <c r="T53" s="304"/>
      <c r="U53" s="305"/>
      <c r="V53" s="118" t="s">
        <v>154</v>
      </c>
      <c r="W53" s="329" t="s">
        <v>285</v>
      </c>
      <c r="X53" s="329"/>
      <c r="Y53" s="118" t="s">
        <v>154</v>
      </c>
      <c r="Z53" s="329" t="s">
        <v>286</v>
      </c>
      <c r="AA53" s="329"/>
      <c r="AB53" s="118" t="s">
        <v>154</v>
      </c>
      <c r="AC53" s="329" t="s">
        <v>287</v>
      </c>
      <c r="AD53" s="330"/>
      <c r="AE53" s="331"/>
      <c r="AF53" s="332"/>
      <c r="AG53" s="332"/>
      <c r="AH53" s="332"/>
      <c r="AI53" s="333"/>
      <c r="AJ53" s="317"/>
      <c r="AK53" s="295"/>
    </row>
    <row r="54" spans="2:37" s="118" customFormat="1" ht="14.25" customHeight="1">
      <c r="B54" s="375"/>
      <c r="C54" s="301"/>
      <c r="E54" s="334" t="s">
        <v>295</v>
      </c>
      <c r="F54" s="335"/>
      <c r="G54" s="335"/>
      <c r="H54" s="335"/>
      <c r="I54" s="335"/>
      <c r="J54" s="335"/>
      <c r="K54" s="335"/>
      <c r="L54" s="335"/>
      <c r="M54" s="335"/>
      <c r="N54" s="336"/>
      <c r="O54" s="319"/>
      <c r="P54" s="320"/>
      <c r="Q54" s="319"/>
      <c r="R54" s="304"/>
      <c r="S54" s="304"/>
      <c r="T54" s="304"/>
      <c r="U54" s="305"/>
      <c r="V54" s="118" t="s">
        <v>154</v>
      </c>
      <c r="W54" s="329" t="s">
        <v>285</v>
      </c>
      <c r="X54" s="329"/>
      <c r="Y54" s="118" t="s">
        <v>154</v>
      </c>
      <c r="Z54" s="329" t="s">
        <v>286</v>
      </c>
      <c r="AA54" s="329"/>
      <c r="AB54" s="118" t="s">
        <v>154</v>
      </c>
      <c r="AC54" s="329" t="s">
        <v>287</v>
      </c>
      <c r="AD54" s="330"/>
      <c r="AE54" s="331"/>
      <c r="AF54" s="332"/>
      <c r="AG54" s="332"/>
      <c r="AH54" s="332"/>
      <c r="AI54" s="333"/>
      <c r="AJ54" s="317"/>
      <c r="AK54" s="295"/>
    </row>
    <row r="55" spans="2:37" s="118" customFormat="1" ht="14.25" customHeight="1">
      <c r="B55" s="375"/>
      <c r="C55" s="301"/>
      <c r="E55" s="334" t="s">
        <v>296</v>
      </c>
      <c r="F55" s="335"/>
      <c r="G55" s="335"/>
      <c r="H55" s="335"/>
      <c r="I55" s="335"/>
      <c r="J55" s="335"/>
      <c r="K55" s="335"/>
      <c r="L55" s="335"/>
      <c r="M55" s="335"/>
      <c r="N55" s="336"/>
      <c r="O55" s="319"/>
      <c r="P55" s="320"/>
      <c r="Q55" s="319"/>
      <c r="R55" s="304"/>
      <c r="S55" s="304"/>
      <c r="T55" s="304"/>
      <c r="U55" s="305"/>
      <c r="V55" s="118" t="s">
        <v>154</v>
      </c>
      <c r="W55" s="329" t="s">
        <v>285</v>
      </c>
      <c r="X55" s="329"/>
      <c r="Y55" s="118" t="s">
        <v>154</v>
      </c>
      <c r="Z55" s="329" t="s">
        <v>286</v>
      </c>
      <c r="AA55" s="329"/>
      <c r="AB55" s="118" t="s">
        <v>154</v>
      </c>
      <c r="AC55" s="329" t="s">
        <v>287</v>
      </c>
      <c r="AD55" s="330"/>
      <c r="AE55" s="331"/>
      <c r="AF55" s="332"/>
      <c r="AG55" s="332"/>
      <c r="AH55" s="332"/>
      <c r="AI55" s="333"/>
      <c r="AJ55" s="317"/>
      <c r="AK55" s="295"/>
    </row>
    <row r="56" spans="2:37" s="118" customFormat="1" ht="14.25" customHeight="1">
      <c r="B56" s="375"/>
      <c r="C56" s="301"/>
      <c r="E56" s="334" t="s">
        <v>297</v>
      </c>
      <c r="F56" s="335"/>
      <c r="G56" s="335"/>
      <c r="H56" s="335"/>
      <c r="I56" s="335"/>
      <c r="J56" s="335"/>
      <c r="K56" s="335"/>
      <c r="L56" s="335"/>
      <c r="M56" s="335"/>
      <c r="N56" s="336"/>
      <c r="O56" s="319"/>
      <c r="P56" s="320"/>
      <c r="Q56" s="319"/>
      <c r="R56" s="304"/>
      <c r="S56" s="304"/>
      <c r="T56" s="304"/>
      <c r="U56" s="305"/>
      <c r="V56" s="118" t="s">
        <v>154</v>
      </c>
      <c r="W56" s="329" t="s">
        <v>285</v>
      </c>
      <c r="X56" s="329"/>
      <c r="Y56" s="118" t="s">
        <v>154</v>
      </c>
      <c r="Z56" s="329" t="s">
        <v>286</v>
      </c>
      <c r="AA56" s="329"/>
      <c r="AB56" s="118" t="s">
        <v>154</v>
      </c>
      <c r="AC56" s="329" t="s">
        <v>287</v>
      </c>
      <c r="AD56" s="330"/>
      <c r="AE56" s="331"/>
      <c r="AF56" s="332"/>
      <c r="AG56" s="332"/>
      <c r="AH56" s="332"/>
      <c r="AI56" s="333"/>
      <c r="AJ56" s="317"/>
      <c r="AK56" s="295"/>
    </row>
    <row r="57" spans="2:37" s="118" customFormat="1" ht="14.25" customHeight="1">
      <c r="B57" s="375"/>
      <c r="C57" s="301"/>
      <c r="E57" s="334" t="s">
        <v>66</v>
      </c>
      <c r="F57" s="335"/>
      <c r="G57" s="335"/>
      <c r="H57" s="335"/>
      <c r="I57" s="335"/>
      <c r="J57" s="335"/>
      <c r="K57" s="335"/>
      <c r="L57" s="335"/>
      <c r="M57" s="335"/>
      <c r="N57" s="336"/>
      <c r="O57" s="319"/>
      <c r="P57" s="320"/>
      <c r="Q57" s="319"/>
      <c r="R57" s="304"/>
      <c r="S57" s="304"/>
      <c r="T57" s="304"/>
      <c r="U57" s="305"/>
      <c r="V57" s="118" t="s">
        <v>154</v>
      </c>
      <c r="W57" s="329" t="s">
        <v>285</v>
      </c>
      <c r="X57" s="329"/>
      <c r="Y57" s="118" t="s">
        <v>154</v>
      </c>
      <c r="Z57" s="329" t="s">
        <v>286</v>
      </c>
      <c r="AA57" s="329"/>
      <c r="AB57" s="118" t="s">
        <v>154</v>
      </c>
      <c r="AC57" s="329" t="s">
        <v>287</v>
      </c>
      <c r="AD57" s="330"/>
      <c r="AE57" s="331"/>
      <c r="AF57" s="332"/>
      <c r="AG57" s="332"/>
      <c r="AH57" s="332"/>
      <c r="AI57" s="333"/>
      <c r="AJ57" s="317"/>
      <c r="AK57" s="295"/>
    </row>
    <row r="58" spans="2:37" s="118" customFormat="1" ht="14.25" customHeight="1">
      <c r="B58" s="375"/>
      <c r="C58" s="301"/>
      <c r="E58" s="334" t="s">
        <v>185</v>
      </c>
      <c r="F58" s="335"/>
      <c r="G58" s="335"/>
      <c r="H58" s="335"/>
      <c r="I58" s="335"/>
      <c r="J58" s="335"/>
      <c r="K58" s="335"/>
      <c r="L58" s="335"/>
      <c r="M58" s="335"/>
      <c r="N58" s="336"/>
      <c r="O58" s="319"/>
      <c r="P58" s="320"/>
      <c r="Q58" s="319"/>
      <c r="R58" s="304"/>
      <c r="S58" s="304"/>
      <c r="T58" s="304"/>
      <c r="U58" s="305"/>
      <c r="V58" s="118" t="s">
        <v>154</v>
      </c>
      <c r="W58" s="329" t="s">
        <v>285</v>
      </c>
      <c r="X58" s="329"/>
      <c r="Y58" s="118" t="s">
        <v>154</v>
      </c>
      <c r="Z58" s="329" t="s">
        <v>286</v>
      </c>
      <c r="AA58" s="329"/>
      <c r="AB58" s="118" t="s">
        <v>154</v>
      </c>
      <c r="AC58" s="329" t="s">
        <v>287</v>
      </c>
      <c r="AD58" s="330"/>
      <c r="AE58" s="331"/>
      <c r="AF58" s="332"/>
      <c r="AG58" s="332"/>
      <c r="AH58" s="332"/>
      <c r="AI58" s="333"/>
      <c r="AJ58" s="317"/>
      <c r="AK58" s="295"/>
    </row>
    <row r="59" spans="2:37" s="118" customFormat="1" ht="14.25" customHeight="1">
      <c r="B59" s="375"/>
      <c r="C59" s="301"/>
      <c r="E59" s="334" t="s">
        <v>298</v>
      </c>
      <c r="F59" s="335"/>
      <c r="G59" s="335"/>
      <c r="H59" s="335"/>
      <c r="I59" s="335"/>
      <c r="J59" s="335"/>
      <c r="K59" s="335"/>
      <c r="L59" s="335"/>
      <c r="M59" s="335"/>
      <c r="N59" s="336"/>
      <c r="O59" s="319"/>
      <c r="P59" s="320"/>
      <c r="Q59" s="319"/>
      <c r="R59" s="304"/>
      <c r="S59" s="304"/>
      <c r="T59" s="304"/>
      <c r="U59" s="305"/>
      <c r="V59" s="118" t="s">
        <v>154</v>
      </c>
      <c r="W59" s="329" t="s">
        <v>285</v>
      </c>
      <c r="X59" s="329"/>
      <c r="Y59" s="118" t="s">
        <v>154</v>
      </c>
      <c r="Z59" s="329" t="s">
        <v>286</v>
      </c>
      <c r="AA59" s="329"/>
      <c r="AB59" s="118" t="s">
        <v>154</v>
      </c>
      <c r="AC59" s="329" t="s">
        <v>287</v>
      </c>
      <c r="AD59" s="330"/>
      <c r="AE59" s="331"/>
      <c r="AF59" s="332"/>
      <c r="AG59" s="332"/>
      <c r="AH59" s="332"/>
      <c r="AI59" s="333"/>
      <c r="AJ59" s="317"/>
      <c r="AK59" s="295"/>
    </row>
    <row r="60" spans="2:37" s="118" customFormat="1" ht="14.25" customHeight="1">
      <c r="B60" s="375"/>
      <c r="C60" s="302"/>
      <c r="E60" s="334" t="s">
        <v>67</v>
      </c>
      <c r="F60" s="335"/>
      <c r="G60" s="335"/>
      <c r="H60" s="335"/>
      <c r="I60" s="335"/>
      <c r="J60" s="335"/>
      <c r="K60" s="335"/>
      <c r="L60" s="335"/>
      <c r="M60" s="335"/>
      <c r="N60" s="336"/>
      <c r="O60" s="319"/>
      <c r="P60" s="320"/>
      <c r="Q60" s="319"/>
      <c r="R60" s="304"/>
      <c r="S60" s="304"/>
      <c r="T60" s="304"/>
      <c r="U60" s="305"/>
      <c r="V60" s="118" t="s">
        <v>154</v>
      </c>
      <c r="W60" s="329" t="s">
        <v>285</v>
      </c>
      <c r="X60" s="329"/>
      <c r="Y60" s="118" t="s">
        <v>154</v>
      </c>
      <c r="Z60" s="329" t="s">
        <v>286</v>
      </c>
      <c r="AA60" s="329"/>
      <c r="AB60" s="118" t="s">
        <v>154</v>
      </c>
      <c r="AC60" s="329" t="s">
        <v>287</v>
      </c>
      <c r="AD60" s="330"/>
      <c r="AE60" s="331"/>
      <c r="AF60" s="332"/>
      <c r="AG60" s="332"/>
      <c r="AH60" s="332"/>
      <c r="AI60" s="333"/>
      <c r="AJ60" s="317"/>
      <c r="AK60" s="295"/>
    </row>
    <row r="61" spans="2:37" s="118" customFormat="1" ht="14.25" customHeight="1">
      <c r="B61" s="375"/>
      <c r="C61" s="328" t="s">
        <v>299</v>
      </c>
      <c r="E61" s="293" t="s">
        <v>300</v>
      </c>
      <c r="F61" s="293"/>
      <c r="G61" s="293"/>
      <c r="H61" s="293"/>
      <c r="I61" s="293"/>
      <c r="J61" s="293"/>
      <c r="K61" s="293"/>
      <c r="L61" s="293"/>
      <c r="M61" s="293"/>
      <c r="N61" s="318"/>
      <c r="O61" s="319"/>
      <c r="P61" s="320"/>
      <c r="Q61" s="319"/>
      <c r="R61" s="304"/>
      <c r="S61" s="304"/>
      <c r="T61" s="304"/>
      <c r="U61" s="305"/>
      <c r="V61" s="118" t="s">
        <v>154</v>
      </c>
      <c r="W61" s="329" t="s">
        <v>285</v>
      </c>
      <c r="X61" s="329"/>
      <c r="Y61" s="118" t="s">
        <v>154</v>
      </c>
      <c r="Z61" s="329" t="s">
        <v>286</v>
      </c>
      <c r="AA61" s="329"/>
      <c r="AB61" s="118" t="s">
        <v>154</v>
      </c>
      <c r="AC61" s="329" t="s">
        <v>287</v>
      </c>
      <c r="AD61" s="330"/>
      <c r="AE61" s="331"/>
      <c r="AF61" s="332"/>
      <c r="AG61" s="332"/>
      <c r="AH61" s="332"/>
      <c r="AI61" s="333"/>
      <c r="AJ61" s="317"/>
      <c r="AK61" s="295"/>
    </row>
    <row r="62" spans="2:37" s="118" customFormat="1" ht="14.25" customHeight="1">
      <c r="B62" s="375"/>
      <c r="C62" s="328"/>
      <c r="E62" s="293" t="s">
        <v>301</v>
      </c>
      <c r="F62" s="293"/>
      <c r="G62" s="293"/>
      <c r="H62" s="293"/>
      <c r="I62" s="293"/>
      <c r="J62" s="293"/>
      <c r="K62" s="293"/>
      <c r="L62" s="293"/>
      <c r="M62" s="293"/>
      <c r="N62" s="318"/>
      <c r="O62" s="319"/>
      <c r="P62" s="320"/>
      <c r="Q62" s="319"/>
      <c r="R62" s="304"/>
      <c r="S62" s="304"/>
      <c r="T62" s="304"/>
      <c r="U62" s="305"/>
      <c r="V62" s="118" t="s">
        <v>154</v>
      </c>
      <c r="W62" s="329" t="s">
        <v>285</v>
      </c>
      <c r="X62" s="329"/>
      <c r="Y62" s="118" t="s">
        <v>154</v>
      </c>
      <c r="Z62" s="329" t="s">
        <v>286</v>
      </c>
      <c r="AA62" s="329"/>
      <c r="AB62" s="118" t="s">
        <v>154</v>
      </c>
      <c r="AC62" s="329" t="s">
        <v>287</v>
      </c>
      <c r="AD62" s="330"/>
      <c r="AE62" s="331"/>
      <c r="AF62" s="332"/>
      <c r="AG62" s="332"/>
      <c r="AH62" s="332"/>
      <c r="AI62" s="333"/>
      <c r="AJ62" s="317"/>
      <c r="AK62" s="295"/>
    </row>
    <row r="63" spans="2:37" s="118" customFormat="1" ht="14.25" customHeight="1">
      <c r="B63" s="376"/>
      <c r="C63" s="328"/>
      <c r="E63" s="293" t="s">
        <v>302</v>
      </c>
      <c r="F63" s="293"/>
      <c r="G63" s="293"/>
      <c r="H63" s="293"/>
      <c r="I63" s="293"/>
      <c r="J63" s="293"/>
      <c r="K63" s="293"/>
      <c r="L63" s="293"/>
      <c r="M63" s="293"/>
      <c r="N63" s="318"/>
      <c r="O63" s="319"/>
      <c r="P63" s="320"/>
      <c r="Q63" s="319"/>
      <c r="R63" s="304"/>
      <c r="S63" s="304"/>
      <c r="T63" s="304"/>
      <c r="U63" s="305"/>
      <c r="V63" s="118" t="s">
        <v>154</v>
      </c>
      <c r="W63" s="321" t="s">
        <v>285</v>
      </c>
      <c r="X63" s="321"/>
      <c r="Y63" s="118" t="s">
        <v>154</v>
      </c>
      <c r="Z63" s="321" t="s">
        <v>286</v>
      </c>
      <c r="AA63" s="321"/>
      <c r="AB63" s="118" t="s">
        <v>154</v>
      </c>
      <c r="AC63" s="321" t="s">
        <v>287</v>
      </c>
      <c r="AD63" s="322"/>
      <c r="AE63" s="323"/>
      <c r="AF63" s="324"/>
      <c r="AG63" s="324"/>
      <c r="AH63" s="324"/>
      <c r="AI63" s="325"/>
      <c r="AJ63" s="326"/>
      <c r="AK63" s="327"/>
    </row>
    <row r="64" spans="2:37" s="118" customFormat="1" ht="14.25" customHeight="1">
      <c r="B64" s="292" t="s">
        <v>21</v>
      </c>
      <c r="C64" s="293"/>
      <c r="D64" s="293"/>
      <c r="E64" s="293"/>
      <c r="F64" s="293"/>
      <c r="G64" s="293"/>
      <c r="H64" s="293"/>
      <c r="I64" s="293"/>
      <c r="J64" s="293"/>
      <c r="K64" s="293"/>
      <c r="L64" s="294"/>
      <c r="M64" s="132">
        <v>2</v>
      </c>
      <c r="N64" s="132">
        <v>7</v>
      </c>
      <c r="O64" s="132">
        <v>7</v>
      </c>
      <c r="P64" s="132">
        <v>9</v>
      </c>
      <c r="Q64" s="132">
        <v>9</v>
      </c>
      <c r="R64" s="132">
        <v>9</v>
      </c>
      <c r="S64" s="132">
        <v>9</v>
      </c>
      <c r="T64" s="132">
        <v>9</v>
      </c>
      <c r="U64" s="132">
        <v>9</v>
      </c>
      <c r="V64" s="133">
        <v>9</v>
      </c>
      <c r="W64" s="295"/>
      <c r="X64" s="296"/>
      <c r="Y64" s="296"/>
      <c r="Z64" s="296"/>
      <c r="AA64" s="296"/>
      <c r="AB64" s="296"/>
      <c r="AC64" s="296"/>
      <c r="AD64" s="296"/>
      <c r="AE64" s="296"/>
      <c r="AF64" s="296"/>
      <c r="AG64" s="296"/>
      <c r="AH64" s="296"/>
      <c r="AI64" s="296"/>
      <c r="AJ64" s="296"/>
      <c r="AK64" s="296"/>
    </row>
    <row r="65" spans="2:37" s="118" customFormat="1" ht="14.25" customHeight="1">
      <c r="B65" s="297" t="s">
        <v>40</v>
      </c>
      <c r="C65" s="298"/>
      <c r="D65" s="298"/>
      <c r="E65" s="298"/>
      <c r="F65" s="298"/>
      <c r="G65" s="298"/>
      <c r="H65" s="298"/>
      <c r="I65" s="298"/>
      <c r="J65" s="298"/>
      <c r="K65" s="298"/>
      <c r="L65" s="298"/>
      <c r="M65" s="298"/>
      <c r="N65" s="298"/>
      <c r="O65" s="299"/>
      <c r="W65" s="295"/>
      <c r="X65" s="296"/>
      <c r="Y65" s="296"/>
      <c r="Z65" s="296"/>
      <c r="AA65" s="296"/>
      <c r="AB65" s="296"/>
      <c r="AC65" s="296"/>
      <c r="AD65" s="296"/>
      <c r="AE65" s="296"/>
      <c r="AF65" s="296"/>
      <c r="AG65" s="296"/>
      <c r="AH65" s="296"/>
      <c r="AI65" s="296"/>
      <c r="AJ65" s="296"/>
      <c r="AK65" s="296"/>
    </row>
    <row r="66" spans="2:37" s="118" customFormat="1" ht="14.25" customHeight="1">
      <c r="B66" s="300" t="s">
        <v>22</v>
      </c>
      <c r="C66" s="303" t="s">
        <v>79</v>
      </c>
      <c r="D66" s="304"/>
      <c r="E66" s="304"/>
      <c r="F66" s="304"/>
      <c r="G66" s="304"/>
      <c r="H66" s="304"/>
      <c r="I66" s="304"/>
      <c r="J66" s="304"/>
      <c r="K66" s="304"/>
      <c r="L66" s="304"/>
      <c r="M66" s="304"/>
      <c r="N66" s="304"/>
      <c r="O66" s="304"/>
      <c r="P66" s="304"/>
      <c r="Q66" s="304"/>
      <c r="R66" s="304"/>
      <c r="S66" s="304"/>
      <c r="T66" s="304"/>
      <c r="U66" s="305"/>
      <c r="V66" s="303" t="s">
        <v>33</v>
      </c>
      <c r="W66" s="306"/>
      <c r="X66" s="306"/>
      <c r="Y66" s="306"/>
      <c r="Z66" s="306"/>
      <c r="AA66" s="306"/>
      <c r="AB66" s="306"/>
      <c r="AC66" s="306"/>
      <c r="AD66" s="306"/>
      <c r="AE66" s="306"/>
      <c r="AF66" s="306"/>
      <c r="AG66" s="306"/>
      <c r="AH66" s="306"/>
      <c r="AI66" s="306"/>
      <c r="AJ66" s="306"/>
      <c r="AK66" s="307"/>
    </row>
    <row r="67" spans="2:37" s="118" customFormat="1">
      <c r="B67" s="301"/>
      <c r="C67" s="434" t="s">
        <v>334</v>
      </c>
      <c r="D67" s="435"/>
      <c r="E67" s="435"/>
      <c r="F67" s="435"/>
      <c r="G67" s="435"/>
      <c r="H67" s="435"/>
      <c r="I67" s="435"/>
      <c r="J67" s="435"/>
      <c r="K67" s="435"/>
      <c r="L67" s="435"/>
      <c r="M67" s="435"/>
      <c r="N67" s="435"/>
      <c r="O67" s="435"/>
      <c r="P67" s="435"/>
      <c r="Q67" s="435"/>
      <c r="R67" s="435"/>
      <c r="S67" s="435"/>
      <c r="T67" s="435"/>
      <c r="U67" s="436"/>
      <c r="V67" s="434" t="s">
        <v>336</v>
      </c>
      <c r="W67" s="435"/>
      <c r="X67" s="435"/>
      <c r="Y67" s="435"/>
      <c r="Z67" s="435"/>
      <c r="AA67" s="435"/>
      <c r="AB67" s="435"/>
      <c r="AC67" s="435"/>
      <c r="AD67" s="435"/>
      <c r="AE67" s="435"/>
      <c r="AF67" s="435"/>
      <c r="AG67" s="435"/>
      <c r="AH67" s="435"/>
      <c r="AI67" s="435"/>
      <c r="AJ67" s="435"/>
      <c r="AK67" s="436"/>
    </row>
    <row r="68" spans="2:37" s="118" customFormat="1">
      <c r="B68" s="301"/>
      <c r="C68" s="437"/>
      <c r="D68" s="438"/>
      <c r="E68" s="438"/>
      <c r="F68" s="438"/>
      <c r="G68" s="438"/>
      <c r="H68" s="438"/>
      <c r="I68" s="438"/>
      <c r="J68" s="438"/>
      <c r="K68" s="438"/>
      <c r="L68" s="438"/>
      <c r="M68" s="438"/>
      <c r="N68" s="438"/>
      <c r="O68" s="438"/>
      <c r="P68" s="438"/>
      <c r="Q68" s="438"/>
      <c r="R68" s="438"/>
      <c r="S68" s="438"/>
      <c r="T68" s="438"/>
      <c r="U68" s="439"/>
      <c r="V68" s="437"/>
      <c r="W68" s="438"/>
      <c r="X68" s="438"/>
      <c r="Y68" s="438"/>
      <c r="Z68" s="438"/>
      <c r="AA68" s="438"/>
      <c r="AB68" s="438"/>
      <c r="AC68" s="438"/>
      <c r="AD68" s="438"/>
      <c r="AE68" s="438"/>
      <c r="AF68" s="438"/>
      <c r="AG68" s="438"/>
      <c r="AH68" s="438"/>
      <c r="AI68" s="438"/>
      <c r="AJ68" s="438"/>
      <c r="AK68" s="439"/>
    </row>
    <row r="69" spans="2:37" s="118" customFormat="1">
      <c r="B69" s="301"/>
      <c r="C69" s="437"/>
      <c r="D69" s="438"/>
      <c r="E69" s="438"/>
      <c r="F69" s="438"/>
      <c r="G69" s="438"/>
      <c r="H69" s="438"/>
      <c r="I69" s="438"/>
      <c r="J69" s="438"/>
      <c r="K69" s="438"/>
      <c r="L69" s="438"/>
      <c r="M69" s="438"/>
      <c r="N69" s="438"/>
      <c r="O69" s="438"/>
      <c r="P69" s="438"/>
      <c r="Q69" s="438"/>
      <c r="R69" s="438"/>
      <c r="S69" s="438"/>
      <c r="T69" s="438"/>
      <c r="U69" s="439"/>
      <c r="V69" s="437"/>
      <c r="W69" s="438"/>
      <c r="X69" s="438"/>
      <c r="Y69" s="438"/>
      <c r="Z69" s="438"/>
      <c r="AA69" s="438"/>
      <c r="AB69" s="438"/>
      <c r="AC69" s="438"/>
      <c r="AD69" s="438"/>
      <c r="AE69" s="438"/>
      <c r="AF69" s="438"/>
      <c r="AG69" s="438"/>
      <c r="AH69" s="438"/>
      <c r="AI69" s="438"/>
      <c r="AJ69" s="438"/>
      <c r="AK69" s="439"/>
    </row>
    <row r="70" spans="2:37" s="118" customFormat="1">
      <c r="B70" s="302"/>
      <c r="C70" s="440"/>
      <c r="D70" s="441"/>
      <c r="E70" s="441"/>
      <c r="F70" s="441"/>
      <c r="G70" s="441"/>
      <c r="H70" s="441"/>
      <c r="I70" s="441"/>
      <c r="J70" s="441"/>
      <c r="K70" s="441"/>
      <c r="L70" s="441"/>
      <c r="M70" s="441"/>
      <c r="N70" s="441"/>
      <c r="O70" s="441"/>
      <c r="P70" s="441"/>
      <c r="Q70" s="441"/>
      <c r="R70" s="441"/>
      <c r="S70" s="441"/>
      <c r="T70" s="441"/>
      <c r="U70" s="442"/>
      <c r="V70" s="440"/>
      <c r="W70" s="441"/>
      <c r="X70" s="441"/>
      <c r="Y70" s="441"/>
      <c r="Z70" s="441"/>
      <c r="AA70" s="441"/>
      <c r="AB70" s="441"/>
      <c r="AC70" s="441"/>
      <c r="AD70" s="441"/>
      <c r="AE70" s="441"/>
      <c r="AF70" s="441"/>
      <c r="AG70" s="441"/>
      <c r="AH70" s="441"/>
      <c r="AI70" s="441"/>
      <c r="AJ70" s="441"/>
      <c r="AK70" s="442"/>
    </row>
    <row r="71" spans="2:37" s="118" customFormat="1" ht="14.25" customHeight="1">
      <c r="B71" s="287" t="s">
        <v>23</v>
      </c>
      <c r="C71" s="288"/>
      <c r="D71" s="288"/>
      <c r="E71" s="288"/>
      <c r="F71" s="289"/>
      <c r="G71" s="290" t="s">
        <v>24</v>
      </c>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row>
    <row r="72" spans="2:37" s="118" customFormat="1"/>
    <row r="73" spans="2:37" s="118" customFormat="1">
      <c r="B73" s="118" t="s">
        <v>303</v>
      </c>
    </row>
    <row r="74" spans="2:37" s="118" customFormat="1">
      <c r="B74" s="118" t="s">
        <v>304</v>
      </c>
    </row>
    <row r="75" spans="2:37" s="118" customFormat="1">
      <c r="B75" s="118" t="s">
        <v>305</v>
      </c>
    </row>
    <row r="76" spans="2:37" s="118" customFormat="1">
      <c r="B76" s="118" t="s">
        <v>91</v>
      </c>
    </row>
    <row r="77" spans="2:37" s="118" customFormat="1">
      <c r="B77" s="118" t="s">
        <v>58</v>
      </c>
    </row>
    <row r="78" spans="2:37" s="118" customFormat="1">
      <c r="B78" s="118" t="s">
        <v>306</v>
      </c>
    </row>
    <row r="79" spans="2:37" s="118" customFormat="1">
      <c r="B79" s="118" t="s">
        <v>307</v>
      </c>
    </row>
    <row r="80" spans="2:37" s="118" customFormat="1">
      <c r="C80" s="118" t="s">
        <v>308</v>
      </c>
    </row>
    <row r="81" spans="2:2" s="118" customFormat="1">
      <c r="B81" s="118" t="s">
        <v>309</v>
      </c>
    </row>
    <row r="82" spans="2:2" s="118" customFormat="1">
      <c r="B82" s="118" t="s">
        <v>310</v>
      </c>
    </row>
    <row r="83" spans="2:2" s="118" customFormat="1">
      <c r="B83" s="118" t="s">
        <v>86</v>
      </c>
    </row>
    <row r="84" spans="2:2" s="118" customFormat="1"/>
  </sheetData>
  <mergeCells count="310">
    <mergeCell ref="AB3:AF3"/>
    <mergeCell ref="AG3:AK3"/>
    <mergeCell ref="B5:AK5"/>
    <mergeCell ref="AF6:AG6"/>
    <mergeCell ref="AI6:AJ6"/>
    <mergeCell ref="B7:G7"/>
    <mergeCell ref="H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AJ39:AK39"/>
    <mergeCell ref="Q40:U40"/>
    <mergeCell ref="V40:AD40"/>
    <mergeCell ref="AE40:AI40"/>
    <mergeCell ref="AJ40:AK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J43:AK43"/>
    <mergeCell ref="E44:N44"/>
    <mergeCell ref="O44:P44"/>
    <mergeCell ref="Q44:U44"/>
    <mergeCell ref="W44:X44"/>
    <mergeCell ref="Z44:AA44"/>
    <mergeCell ref="AC44:AD44"/>
    <mergeCell ref="AE44:AI44"/>
    <mergeCell ref="AJ44:AK44"/>
    <mergeCell ref="O43:P43"/>
    <mergeCell ref="AJ45:AK45"/>
    <mergeCell ref="E46:N46"/>
    <mergeCell ref="O46:P46"/>
    <mergeCell ref="Q46:U46"/>
    <mergeCell ref="W46:X46"/>
    <mergeCell ref="Z46:AA46"/>
    <mergeCell ref="AC46:AD46"/>
    <mergeCell ref="AE46:AI46"/>
    <mergeCell ref="AJ46:AK46"/>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W61:X61"/>
    <mergeCell ref="Z61:AA61"/>
    <mergeCell ref="AC61:AD61"/>
    <mergeCell ref="AE61:AI61"/>
    <mergeCell ref="AJ61:AK61"/>
    <mergeCell ref="E62:N62"/>
    <mergeCell ref="O62:P62"/>
    <mergeCell ref="Q62:U62"/>
    <mergeCell ref="W62:X62"/>
    <mergeCell ref="Z62:AA62"/>
    <mergeCell ref="AC62:AD62"/>
    <mergeCell ref="AE62:AI62"/>
    <mergeCell ref="B71:F71"/>
    <mergeCell ref="G71:AK71"/>
    <mergeCell ref="AC6:AD6"/>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C61:C63"/>
    <mergeCell ref="E61:N61"/>
    <mergeCell ref="O61:P61"/>
    <mergeCell ref="Q61:U61"/>
  </mergeCells>
  <phoneticPr fontId="1"/>
  <dataValidations count="2">
    <dataValidation type="list" allowBlank="1" showInputMessage="1" showErrorMessage="1" sqref="O41:P63" xr:uid="{00000000-0002-0000-0200-000000000000}">
      <formula1>"○"</formula1>
    </dataValidation>
    <dataValidation type="list" allowBlank="1" showInputMessage="1" showErrorMessage="1" sqref="AB41:AB63 Y41:Y63 V41:V63" xr:uid="{00000000-0002-0000-0200-000001000000}">
      <formula1>"□,■"</formula1>
    </dataValidation>
  </dataValidations>
  <pageMargins left="0.7" right="0.7" top="0.75" bottom="0.75" header="0.3" footer="0.3"/>
  <pageSetup paperSize="9" scale="6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E8CC-474F-477A-8D38-40AF9B794A26}">
  <sheetPr>
    <pageSetUpPr fitToPage="1"/>
  </sheetPr>
  <dimension ref="A2:X241"/>
  <sheetViews>
    <sheetView view="pageBreakPreview" zoomScale="85" zoomScaleNormal="70" zoomScaleSheetLayoutView="85" workbookViewId="0">
      <selection activeCell="G11" sqref="G11"/>
    </sheetView>
  </sheetViews>
  <sheetFormatPr defaultColWidth="9" defaultRowHeight="13.2"/>
  <cols>
    <col min="1" max="2" width="4.21875" style="146" customWidth="1"/>
    <col min="3" max="3" width="24.88671875" style="160" bestFit="1" customWidth="1"/>
    <col min="4" max="4" width="4.88671875" style="160" customWidth="1"/>
    <col min="5" max="5" width="45.5546875" style="160" bestFit="1" customWidth="1"/>
    <col min="6" max="6" width="4.88671875" style="160" customWidth="1"/>
    <col min="7" max="7" width="33.77734375" style="160" bestFit="1" customWidth="1"/>
    <col min="8" max="8" width="33.77734375" style="160" customWidth="1"/>
    <col min="9" max="24" width="5.33203125" style="160" customWidth="1"/>
    <col min="25" max="16384" width="9" style="160"/>
  </cols>
  <sheetData>
    <row r="2" spans="1:24" ht="20.25" customHeight="1">
      <c r="A2" s="86" t="s">
        <v>175</v>
      </c>
      <c r="B2" s="162"/>
    </row>
    <row r="3" spans="1:24" ht="20.25" customHeight="1">
      <c r="A3" s="492" t="s">
        <v>345</v>
      </c>
      <c r="B3" s="492"/>
      <c r="C3" s="492"/>
      <c r="D3" s="492"/>
      <c r="E3" s="492"/>
      <c r="F3" s="492"/>
      <c r="G3" s="492"/>
      <c r="H3" s="492"/>
      <c r="I3" s="492"/>
      <c r="J3" s="492"/>
      <c r="K3" s="492"/>
      <c r="L3" s="492"/>
      <c r="M3" s="492"/>
      <c r="N3" s="492"/>
      <c r="O3" s="492"/>
      <c r="P3" s="492"/>
      <c r="Q3" s="492"/>
      <c r="R3" s="492"/>
      <c r="S3" s="492"/>
      <c r="T3" s="492"/>
      <c r="U3" s="492"/>
      <c r="V3" s="492"/>
      <c r="W3" s="492"/>
      <c r="X3" s="492"/>
    </row>
    <row r="4" spans="1:24" ht="20.25" customHeight="1"/>
    <row r="5" spans="1:24" ht="30" customHeight="1">
      <c r="K5" s="331" t="s">
        <v>81</v>
      </c>
      <c r="L5" s="332"/>
      <c r="M5" s="332"/>
      <c r="N5" s="333"/>
      <c r="O5" s="168"/>
      <c r="P5" s="169"/>
      <c r="Q5" s="169"/>
      <c r="R5" s="169"/>
      <c r="S5" s="169"/>
      <c r="T5" s="169"/>
      <c r="U5" s="169"/>
      <c r="V5" s="169"/>
      <c r="W5" s="169"/>
      <c r="X5" s="139"/>
    </row>
    <row r="6" spans="1:24" ht="20.25" customHeight="1"/>
    <row r="7" spans="1:24" ht="17.25" customHeight="1">
      <c r="A7" s="331" t="s">
        <v>96</v>
      </c>
      <c r="B7" s="332"/>
      <c r="C7" s="333"/>
      <c r="D7" s="331" t="s">
        <v>1</v>
      </c>
      <c r="E7" s="333"/>
      <c r="F7" s="331" t="s">
        <v>83</v>
      </c>
      <c r="G7" s="333"/>
      <c r="H7" s="331" t="s">
        <v>94</v>
      </c>
      <c r="I7" s="332"/>
      <c r="J7" s="332"/>
      <c r="K7" s="332"/>
      <c r="L7" s="332"/>
      <c r="M7" s="332"/>
      <c r="N7" s="332"/>
      <c r="O7" s="332"/>
      <c r="P7" s="332"/>
      <c r="Q7" s="332"/>
      <c r="R7" s="332"/>
      <c r="S7" s="332"/>
      <c r="T7" s="332"/>
      <c r="U7" s="332"/>
      <c r="V7" s="332"/>
      <c r="W7" s="332"/>
      <c r="X7" s="333"/>
    </row>
    <row r="8" spans="1:24" ht="18.75" customHeight="1">
      <c r="A8" s="323" t="s">
        <v>84</v>
      </c>
      <c r="B8" s="324"/>
      <c r="C8" s="325"/>
      <c r="D8" s="323"/>
      <c r="E8" s="325"/>
      <c r="F8" s="323"/>
      <c r="G8" s="325"/>
      <c r="H8" s="490" t="s">
        <v>85</v>
      </c>
      <c r="I8" s="92" t="s">
        <v>154</v>
      </c>
      <c r="J8" s="22" t="s">
        <v>100</v>
      </c>
      <c r="K8" s="87"/>
      <c r="L8" s="87"/>
      <c r="M8" s="92" t="s">
        <v>154</v>
      </c>
      <c r="N8" s="22" t="s">
        <v>101</v>
      </c>
      <c r="O8" s="87"/>
      <c r="P8" s="87"/>
      <c r="Q8" s="92" t="s">
        <v>154</v>
      </c>
      <c r="R8" s="22" t="s">
        <v>102</v>
      </c>
      <c r="S8" s="87"/>
      <c r="T8" s="87"/>
      <c r="U8" s="92" t="s">
        <v>154</v>
      </c>
      <c r="V8" s="22" t="s">
        <v>103</v>
      </c>
      <c r="W8" s="87"/>
      <c r="X8" s="88"/>
    </row>
    <row r="9" spans="1:24" ht="18.75" customHeight="1">
      <c r="A9" s="487"/>
      <c r="B9" s="488"/>
      <c r="C9" s="489"/>
      <c r="D9" s="487"/>
      <c r="E9" s="489"/>
      <c r="F9" s="487"/>
      <c r="G9" s="489"/>
      <c r="H9" s="491"/>
      <c r="I9" s="114" t="s">
        <v>154</v>
      </c>
      <c r="J9" s="115" t="s">
        <v>104</v>
      </c>
      <c r="K9" s="116"/>
      <c r="L9" s="116"/>
      <c r="M9" s="108" t="s">
        <v>154</v>
      </c>
      <c r="N9" s="115" t="s">
        <v>105</v>
      </c>
      <c r="O9" s="116"/>
      <c r="P9" s="116"/>
      <c r="Q9" s="108" t="s">
        <v>154</v>
      </c>
      <c r="R9" s="115" t="s">
        <v>106</v>
      </c>
      <c r="S9" s="116"/>
      <c r="T9" s="116"/>
      <c r="U9" s="108" t="s">
        <v>154</v>
      </c>
      <c r="V9" s="115" t="s">
        <v>107</v>
      </c>
      <c r="W9" s="116"/>
      <c r="X9" s="105"/>
    </row>
    <row r="10" spans="1:24" ht="18.75" customHeight="1">
      <c r="A10" s="163"/>
      <c r="B10" s="138"/>
      <c r="C10" s="164"/>
      <c r="D10" s="163"/>
      <c r="E10" s="164"/>
      <c r="F10" s="163"/>
      <c r="G10" s="164"/>
      <c r="H10" s="157" t="s">
        <v>346</v>
      </c>
      <c r="I10" s="159"/>
      <c r="J10" s="2"/>
      <c r="K10" s="89"/>
      <c r="L10" s="89"/>
      <c r="M10" s="161"/>
      <c r="N10" s="2"/>
      <c r="O10" s="89"/>
      <c r="P10" s="89"/>
      <c r="Q10" s="161"/>
      <c r="R10" s="2"/>
      <c r="S10" s="89"/>
      <c r="T10" s="89"/>
      <c r="U10" s="161"/>
      <c r="V10" s="2"/>
      <c r="W10" s="89"/>
      <c r="X10" s="90"/>
    </row>
    <row r="11" spans="1:24" ht="18.75" customHeight="1">
      <c r="A11" s="159"/>
      <c r="B11" s="164"/>
      <c r="C11" s="94"/>
      <c r="D11" s="159"/>
      <c r="E11" s="90"/>
      <c r="F11" s="159"/>
      <c r="G11" s="96"/>
      <c r="H11" s="149" t="s">
        <v>347</v>
      </c>
      <c r="I11" s="151" t="s">
        <v>154</v>
      </c>
      <c r="J11" s="101" t="s">
        <v>108</v>
      </c>
      <c r="K11" s="101"/>
      <c r="L11" s="155" t="s">
        <v>154</v>
      </c>
      <c r="M11" s="101" t="s">
        <v>167</v>
      </c>
      <c r="N11" s="170"/>
      <c r="O11" s="155" t="s">
        <v>154</v>
      </c>
      <c r="P11" s="101" t="s">
        <v>168</v>
      </c>
      <c r="Q11" s="171"/>
      <c r="R11" s="155" t="s">
        <v>154</v>
      </c>
      <c r="S11" s="101" t="s">
        <v>169</v>
      </c>
      <c r="T11" s="171"/>
      <c r="U11" s="155" t="s">
        <v>154</v>
      </c>
      <c r="V11" s="101" t="s">
        <v>170</v>
      </c>
      <c r="W11" s="98"/>
      <c r="X11" s="102"/>
    </row>
    <row r="12" spans="1:24" ht="19.5" customHeight="1">
      <c r="A12" s="159" t="s">
        <v>154</v>
      </c>
      <c r="B12" s="164">
        <v>11</v>
      </c>
      <c r="C12" s="94" t="s">
        <v>2</v>
      </c>
      <c r="D12" s="159"/>
      <c r="E12" s="90"/>
      <c r="F12" s="159"/>
      <c r="G12" s="96"/>
      <c r="H12" s="158" t="s">
        <v>348</v>
      </c>
      <c r="I12" s="159"/>
      <c r="J12" s="2"/>
      <c r="K12" s="2"/>
      <c r="L12" s="161"/>
      <c r="M12" s="2"/>
      <c r="N12" s="172"/>
      <c r="O12" s="161"/>
      <c r="P12" s="2"/>
      <c r="Q12" s="173"/>
      <c r="R12" s="161"/>
      <c r="S12" s="2"/>
      <c r="T12" s="173"/>
      <c r="U12" s="161"/>
      <c r="V12" s="2"/>
      <c r="W12" s="97"/>
      <c r="X12" s="174"/>
    </row>
    <row r="13" spans="1:24" ht="19.5" customHeight="1">
      <c r="A13" s="159"/>
      <c r="B13" s="164"/>
      <c r="C13" s="94"/>
      <c r="D13" s="159"/>
      <c r="E13" s="90"/>
      <c r="F13" s="159"/>
      <c r="G13" s="96"/>
      <c r="H13" s="158" t="s">
        <v>347</v>
      </c>
      <c r="I13" s="159" t="s">
        <v>154</v>
      </c>
      <c r="J13" s="2" t="s">
        <v>108</v>
      </c>
      <c r="K13" s="2"/>
      <c r="M13" s="161" t="s">
        <v>154</v>
      </c>
      <c r="N13" s="2" t="s">
        <v>349</v>
      </c>
      <c r="O13" s="172"/>
      <c r="Q13" s="161" t="s">
        <v>154</v>
      </c>
      <c r="R13" s="2" t="s">
        <v>350</v>
      </c>
      <c r="S13" s="173"/>
      <c r="X13" s="174"/>
    </row>
    <row r="14" spans="1:24" ht="19.5" customHeight="1">
      <c r="A14" s="114"/>
      <c r="B14" s="167"/>
      <c r="C14" s="175"/>
      <c r="D14" s="114"/>
      <c r="E14" s="105"/>
      <c r="F14" s="114"/>
      <c r="G14" s="176"/>
      <c r="H14" s="143"/>
      <c r="I14" s="114" t="s">
        <v>154</v>
      </c>
      <c r="J14" s="115" t="s">
        <v>351</v>
      </c>
      <c r="K14" s="177"/>
      <c r="L14" s="8"/>
      <c r="M14" s="108" t="s">
        <v>154</v>
      </c>
      <c r="N14" s="115" t="s">
        <v>352</v>
      </c>
      <c r="O14" s="178"/>
      <c r="P14" s="108"/>
      <c r="Q14" s="108" t="s">
        <v>154</v>
      </c>
      <c r="R14" s="115" t="s">
        <v>169</v>
      </c>
      <c r="S14" s="177"/>
      <c r="T14" s="177"/>
      <c r="U14" s="108" t="s">
        <v>154</v>
      </c>
      <c r="V14" s="115" t="s">
        <v>170</v>
      </c>
      <c r="W14" s="177"/>
      <c r="X14" s="179"/>
    </row>
    <row r="15" spans="1:24" ht="19.5" customHeight="1">
      <c r="A15" s="41"/>
      <c r="B15" s="138"/>
      <c r="C15" s="91"/>
      <c r="D15" s="6"/>
      <c r="E15" s="88"/>
      <c r="F15" s="142"/>
      <c r="G15" s="23"/>
      <c r="H15" s="157" t="s">
        <v>346</v>
      </c>
      <c r="I15" s="159"/>
      <c r="J15" s="2"/>
      <c r="K15" s="89"/>
      <c r="L15" s="89"/>
      <c r="M15" s="161"/>
      <c r="N15" s="2"/>
      <c r="O15" s="89"/>
      <c r="P15" s="89"/>
      <c r="Q15" s="161"/>
      <c r="R15" s="2"/>
      <c r="S15" s="89"/>
      <c r="T15" s="89"/>
      <c r="U15" s="161"/>
      <c r="V15" s="2"/>
      <c r="W15" s="89"/>
      <c r="X15" s="90"/>
    </row>
    <row r="16" spans="1:24" ht="19.5" customHeight="1">
      <c r="A16" s="180"/>
      <c r="B16" s="164"/>
      <c r="C16" s="94"/>
      <c r="D16" s="95"/>
      <c r="E16" s="90"/>
      <c r="F16" s="147"/>
      <c r="G16" s="96"/>
      <c r="H16" s="149" t="s">
        <v>347</v>
      </c>
      <c r="I16" s="151" t="s">
        <v>154</v>
      </c>
      <c r="J16" s="101" t="s">
        <v>108</v>
      </c>
      <c r="K16" s="101"/>
      <c r="L16" s="155" t="s">
        <v>154</v>
      </c>
      <c r="M16" s="101" t="s">
        <v>167</v>
      </c>
      <c r="N16" s="170"/>
      <c r="O16" s="155" t="s">
        <v>154</v>
      </c>
      <c r="P16" s="101" t="s">
        <v>168</v>
      </c>
      <c r="Q16" s="171"/>
      <c r="R16" s="155" t="s">
        <v>154</v>
      </c>
      <c r="S16" s="101" t="s">
        <v>169</v>
      </c>
      <c r="T16" s="171"/>
      <c r="U16" s="155" t="s">
        <v>154</v>
      </c>
      <c r="V16" s="101" t="s">
        <v>170</v>
      </c>
      <c r="W16" s="98"/>
      <c r="X16" s="102"/>
    </row>
    <row r="17" spans="1:24" ht="19.5" customHeight="1">
      <c r="A17" s="159" t="s">
        <v>154</v>
      </c>
      <c r="B17" s="164">
        <v>12</v>
      </c>
      <c r="C17" s="94" t="s">
        <v>171</v>
      </c>
      <c r="D17" s="95"/>
      <c r="E17" s="90"/>
      <c r="F17" s="147"/>
      <c r="G17" s="96"/>
      <c r="H17" s="158" t="s">
        <v>348</v>
      </c>
      <c r="I17" s="159"/>
      <c r="J17" s="2"/>
      <c r="K17" s="2"/>
      <c r="L17" s="161"/>
      <c r="M17" s="2"/>
      <c r="N17" s="172"/>
      <c r="O17" s="161"/>
      <c r="P17" s="2"/>
      <c r="Q17" s="173"/>
      <c r="R17" s="161"/>
      <c r="S17" s="2"/>
      <c r="T17" s="173"/>
      <c r="U17" s="161"/>
      <c r="V17" s="2"/>
      <c r="W17" s="97"/>
      <c r="X17" s="174"/>
    </row>
    <row r="18" spans="1:24" ht="18.75" customHeight="1">
      <c r="A18" s="180"/>
      <c r="B18" s="164"/>
      <c r="C18" s="94"/>
      <c r="D18" s="95"/>
      <c r="E18" s="90"/>
      <c r="F18" s="147"/>
      <c r="G18" s="96"/>
      <c r="H18" s="158" t="s">
        <v>347</v>
      </c>
      <c r="I18" s="159" t="s">
        <v>154</v>
      </c>
      <c r="J18" s="2" t="s">
        <v>108</v>
      </c>
      <c r="K18" s="2"/>
      <c r="M18" s="161" t="s">
        <v>154</v>
      </c>
      <c r="N18" s="2" t="s">
        <v>349</v>
      </c>
      <c r="O18" s="172"/>
      <c r="Q18" s="161" t="s">
        <v>154</v>
      </c>
      <c r="R18" s="2" t="s">
        <v>350</v>
      </c>
      <c r="S18" s="173"/>
      <c r="X18" s="174"/>
    </row>
    <row r="19" spans="1:24" ht="18.75" customHeight="1">
      <c r="A19" s="180"/>
      <c r="B19" s="164"/>
      <c r="C19" s="94"/>
      <c r="D19" s="104"/>
      <c r="E19" s="105"/>
      <c r="F19" s="147"/>
      <c r="G19" s="96"/>
      <c r="H19" s="143"/>
      <c r="I19" s="114" t="s">
        <v>154</v>
      </c>
      <c r="J19" s="115" t="s">
        <v>351</v>
      </c>
      <c r="K19" s="177"/>
      <c r="L19" s="8"/>
      <c r="M19" s="108" t="s">
        <v>154</v>
      </c>
      <c r="N19" s="115" t="s">
        <v>352</v>
      </c>
      <c r="O19" s="178"/>
      <c r="P19" s="108"/>
      <c r="Q19" s="108" t="s">
        <v>154</v>
      </c>
      <c r="R19" s="115" t="s">
        <v>169</v>
      </c>
      <c r="S19" s="177"/>
      <c r="T19" s="177"/>
      <c r="U19" s="108" t="s">
        <v>154</v>
      </c>
      <c r="V19" s="115" t="s">
        <v>170</v>
      </c>
      <c r="W19" s="177"/>
      <c r="X19" s="179"/>
    </row>
    <row r="20" spans="1:24" ht="19.5" customHeight="1">
      <c r="A20" s="41"/>
      <c r="B20" s="138"/>
      <c r="C20" s="91"/>
      <c r="D20" s="159" t="s">
        <v>154</v>
      </c>
      <c r="E20" s="90" t="s">
        <v>338</v>
      </c>
      <c r="F20" s="142"/>
      <c r="G20" s="23"/>
      <c r="H20" s="157" t="s">
        <v>348</v>
      </c>
      <c r="I20" s="159"/>
      <c r="J20" s="2"/>
      <c r="K20" s="2"/>
      <c r="L20" s="161"/>
      <c r="M20" s="2"/>
      <c r="N20" s="172"/>
      <c r="O20" s="161"/>
      <c r="P20" s="2"/>
      <c r="Q20" s="173"/>
      <c r="R20" s="161"/>
      <c r="S20" s="2"/>
      <c r="T20" s="173"/>
      <c r="U20" s="161"/>
      <c r="V20" s="2"/>
      <c r="W20" s="97"/>
      <c r="X20" s="174"/>
    </row>
    <row r="21" spans="1:24" ht="18.75" customHeight="1">
      <c r="A21" s="159" t="s">
        <v>154</v>
      </c>
      <c r="B21" s="164">
        <v>13</v>
      </c>
      <c r="C21" s="94" t="s">
        <v>288</v>
      </c>
      <c r="D21" s="159" t="s">
        <v>154</v>
      </c>
      <c r="E21" s="90" t="s">
        <v>339</v>
      </c>
      <c r="F21" s="147"/>
      <c r="G21" s="96"/>
      <c r="H21" s="158" t="s">
        <v>347</v>
      </c>
      <c r="I21" s="159" t="s">
        <v>154</v>
      </c>
      <c r="J21" s="2" t="s">
        <v>108</v>
      </c>
      <c r="K21" s="2"/>
      <c r="M21" s="161" t="s">
        <v>154</v>
      </c>
      <c r="N21" s="2" t="s">
        <v>109</v>
      </c>
      <c r="O21" s="172"/>
      <c r="Q21" s="161"/>
      <c r="R21" s="2"/>
      <c r="S21" s="173"/>
      <c r="X21" s="174"/>
    </row>
    <row r="22" spans="1:24" ht="18.75" customHeight="1">
      <c r="A22" s="181"/>
      <c r="B22" s="167"/>
      <c r="C22" s="175"/>
      <c r="D22" s="114" t="s">
        <v>154</v>
      </c>
      <c r="E22" s="105" t="s">
        <v>340</v>
      </c>
      <c r="F22" s="143"/>
      <c r="G22" s="176"/>
      <c r="H22" s="182"/>
      <c r="I22" s="108"/>
      <c r="J22" s="183"/>
      <c r="K22" s="178"/>
      <c r="L22" s="178"/>
      <c r="M22" s="178"/>
      <c r="N22" s="178"/>
      <c r="O22" s="183"/>
      <c r="P22" s="183"/>
      <c r="Q22" s="178"/>
      <c r="R22" s="178"/>
      <c r="S22" s="178"/>
      <c r="T22" s="178"/>
      <c r="U22" s="178"/>
      <c r="V22" s="178"/>
      <c r="W22" s="178"/>
      <c r="X22" s="184"/>
    </row>
    <row r="23" spans="1:24" ht="19.5" customHeight="1">
      <c r="A23" s="41"/>
      <c r="B23" s="138"/>
      <c r="C23" s="91"/>
      <c r="D23" s="106" t="s">
        <v>154</v>
      </c>
      <c r="E23" s="88" t="s">
        <v>341</v>
      </c>
      <c r="F23" s="142"/>
      <c r="G23" s="23"/>
      <c r="H23" s="145" t="s">
        <v>348</v>
      </c>
      <c r="I23" s="106"/>
      <c r="J23" s="22"/>
      <c r="K23" s="22"/>
      <c r="L23" s="92"/>
      <c r="M23" s="22"/>
      <c r="N23" s="185"/>
      <c r="O23" s="92"/>
      <c r="P23" s="22"/>
      <c r="Q23" s="186"/>
      <c r="R23" s="92"/>
      <c r="S23" s="22"/>
      <c r="T23" s="186"/>
      <c r="U23" s="92"/>
      <c r="V23" s="22"/>
      <c r="W23" s="187"/>
      <c r="X23" s="93"/>
    </row>
    <row r="24" spans="1:24" ht="18.75" customHeight="1">
      <c r="A24" s="159" t="s">
        <v>154</v>
      </c>
      <c r="B24" s="164">
        <v>14</v>
      </c>
      <c r="C24" s="94" t="s">
        <v>342</v>
      </c>
      <c r="D24" s="159" t="s">
        <v>154</v>
      </c>
      <c r="E24" s="90" t="s">
        <v>110</v>
      </c>
      <c r="F24" s="147"/>
      <c r="G24" s="96"/>
      <c r="H24" s="158" t="s">
        <v>347</v>
      </c>
      <c r="I24" s="159" t="s">
        <v>154</v>
      </c>
      <c r="J24" s="2" t="s">
        <v>108</v>
      </c>
      <c r="K24" s="2"/>
      <c r="M24" s="161" t="s">
        <v>154</v>
      </c>
      <c r="N24" s="2" t="s">
        <v>109</v>
      </c>
      <c r="O24" s="172"/>
      <c r="Q24" s="161"/>
      <c r="R24" s="2"/>
      <c r="S24" s="173"/>
      <c r="X24" s="174"/>
    </row>
    <row r="25" spans="1:24" ht="18.75" customHeight="1">
      <c r="A25" s="181"/>
      <c r="B25" s="167"/>
      <c r="C25" s="175"/>
      <c r="D25" s="114" t="s">
        <v>154</v>
      </c>
      <c r="E25" s="105" t="s">
        <v>111</v>
      </c>
      <c r="F25" s="143"/>
      <c r="G25" s="176"/>
      <c r="H25" s="182"/>
      <c r="I25" s="108"/>
      <c r="J25" s="183"/>
      <c r="K25" s="178"/>
      <c r="L25" s="178"/>
      <c r="M25" s="178"/>
      <c r="N25" s="178"/>
      <c r="O25" s="183"/>
      <c r="P25" s="183"/>
      <c r="Q25" s="178"/>
      <c r="R25" s="178"/>
      <c r="S25" s="178"/>
      <c r="T25" s="178"/>
      <c r="U25" s="178"/>
      <c r="V25" s="178"/>
      <c r="W25" s="178"/>
      <c r="X25" s="184"/>
    </row>
    <row r="26" spans="1:24" ht="18.75" customHeight="1">
      <c r="A26" s="163"/>
      <c r="B26" s="164"/>
      <c r="C26" s="164"/>
      <c r="D26" s="163"/>
      <c r="E26" s="164"/>
      <c r="F26" s="163"/>
      <c r="G26" s="164"/>
      <c r="H26" s="157" t="s">
        <v>346</v>
      </c>
      <c r="I26" s="159"/>
      <c r="J26" s="2"/>
      <c r="K26" s="89"/>
      <c r="L26" s="89"/>
      <c r="M26" s="161"/>
      <c r="N26" s="2"/>
      <c r="O26" s="89"/>
      <c r="P26" s="89"/>
      <c r="Q26" s="161"/>
      <c r="R26" s="2"/>
      <c r="S26" s="89"/>
      <c r="T26" s="89"/>
      <c r="U26" s="161"/>
      <c r="V26" s="2"/>
      <c r="W26" s="89"/>
      <c r="X26" s="90"/>
    </row>
    <row r="27" spans="1:24" ht="18.75" customHeight="1">
      <c r="A27" s="180"/>
      <c r="B27" s="164"/>
      <c r="C27" s="109"/>
      <c r="D27" s="161" t="s">
        <v>154</v>
      </c>
      <c r="E27" s="90" t="s">
        <v>112</v>
      </c>
      <c r="F27" s="159"/>
      <c r="G27" s="96"/>
      <c r="H27" s="149" t="s">
        <v>347</v>
      </c>
      <c r="I27" s="151" t="s">
        <v>154</v>
      </c>
      <c r="J27" s="101" t="s">
        <v>108</v>
      </c>
      <c r="K27" s="101"/>
      <c r="L27" s="155" t="s">
        <v>154</v>
      </c>
      <c r="M27" s="101" t="s">
        <v>167</v>
      </c>
      <c r="N27" s="170"/>
      <c r="O27" s="155" t="s">
        <v>154</v>
      </c>
      <c r="P27" s="101" t="s">
        <v>168</v>
      </c>
      <c r="Q27" s="171"/>
      <c r="R27" s="155" t="s">
        <v>154</v>
      </c>
      <c r="S27" s="101" t="s">
        <v>169</v>
      </c>
      <c r="T27" s="171"/>
      <c r="U27" s="155" t="s">
        <v>154</v>
      </c>
      <c r="V27" s="101" t="s">
        <v>170</v>
      </c>
      <c r="W27" s="98"/>
      <c r="X27" s="102"/>
    </row>
    <row r="28" spans="1:24" ht="19.5" customHeight="1">
      <c r="A28" s="159" t="s">
        <v>154</v>
      </c>
      <c r="B28" s="164">
        <v>15</v>
      </c>
      <c r="C28" s="109" t="s">
        <v>4</v>
      </c>
      <c r="D28" s="161" t="s">
        <v>154</v>
      </c>
      <c r="E28" s="90" t="s">
        <v>113</v>
      </c>
      <c r="F28" s="159"/>
      <c r="G28" s="96"/>
      <c r="H28" s="158" t="s">
        <v>348</v>
      </c>
      <c r="I28" s="159"/>
      <c r="J28" s="2"/>
      <c r="K28" s="2"/>
      <c r="L28" s="161"/>
      <c r="M28" s="2"/>
      <c r="N28" s="172"/>
      <c r="O28" s="161"/>
      <c r="P28" s="2"/>
      <c r="Q28" s="173"/>
      <c r="R28" s="161"/>
      <c r="S28" s="2"/>
      <c r="T28" s="173"/>
      <c r="U28" s="161"/>
      <c r="V28" s="2"/>
      <c r="W28" s="97"/>
      <c r="X28" s="174"/>
    </row>
    <row r="29" spans="1:24" ht="19.5" customHeight="1">
      <c r="A29" s="180"/>
      <c r="B29" s="164"/>
      <c r="C29" s="109"/>
      <c r="D29" s="161" t="s">
        <v>154</v>
      </c>
      <c r="E29" s="90" t="s">
        <v>114</v>
      </c>
      <c r="F29" s="159"/>
      <c r="G29" s="96"/>
      <c r="H29" s="158" t="s">
        <v>347</v>
      </c>
      <c r="I29" s="159" t="s">
        <v>154</v>
      </c>
      <c r="J29" s="2" t="s">
        <v>108</v>
      </c>
      <c r="K29" s="2"/>
      <c r="M29" s="161" t="s">
        <v>154</v>
      </c>
      <c r="N29" s="2" t="s">
        <v>349</v>
      </c>
      <c r="O29" s="172"/>
      <c r="Q29" s="161" t="s">
        <v>154</v>
      </c>
      <c r="R29" s="2" t="s">
        <v>350</v>
      </c>
      <c r="S29" s="173"/>
      <c r="X29" s="174"/>
    </row>
    <row r="30" spans="1:24" ht="19.5" customHeight="1">
      <c r="A30" s="114"/>
      <c r="B30" s="167"/>
      <c r="C30" s="175"/>
      <c r="D30" s="114"/>
      <c r="E30" s="105"/>
      <c r="F30" s="114"/>
      <c r="G30" s="176"/>
      <c r="H30" s="143"/>
      <c r="I30" s="114" t="s">
        <v>154</v>
      </c>
      <c r="J30" s="115" t="s">
        <v>351</v>
      </c>
      <c r="K30" s="177"/>
      <c r="L30" s="8"/>
      <c r="M30" s="108" t="s">
        <v>154</v>
      </c>
      <c r="N30" s="115" t="s">
        <v>352</v>
      </c>
      <c r="O30" s="178"/>
      <c r="P30" s="108"/>
      <c r="Q30" s="108" t="s">
        <v>154</v>
      </c>
      <c r="R30" s="115" t="s">
        <v>169</v>
      </c>
      <c r="S30" s="177"/>
      <c r="T30" s="177"/>
      <c r="U30" s="108" t="s">
        <v>154</v>
      </c>
      <c r="V30" s="115" t="s">
        <v>170</v>
      </c>
      <c r="W30" s="177"/>
      <c r="X30" s="179"/>
    </row>
    <row r="31" spans="1:24" ht="18.75" customHeight="1">
      <c r="A31" s="180"/>
      <c r="B31" s="164"/>
      <c r="C31" s="94"/>
      <c r="D31" s="159" t="s">
        <v>154</v>
      </c>
      <c r="E31" s="90" t="s">
        <v>117</v>
      </c>
      <c r="F31" s="163"/>
      <c r="G31" s="164"/>
      <c r="H31" s="157"/>
      <c r="I31" s="159"/>
      <c r="J31" s="2"/>
      <c r="K31" s="89"/>
      <c r="L31" s="89"/>
      <c r="M31" s="161"/>
      <c r="N31" s="2"/>
      <c r="O31" s="89"/>
      <c r="P31" s="89"/>
      <c r="Q31" s="161"/>
      <c r="R31" s="2"/>
      <c r="S31" s="89"/>
      <c r="T31" s="89"/>
      <c r="U31" s="161"/>
      <c r="V31" s="2"/>
      <c r="W31" s="89"/>
      <c r="X31" s="90"/>
    </row>
    <row r="32" spans="1:24" ht="18.75" customHeight="1">
      <c r="A32" s="180"/>
      <c r="B32" s="164"/>
      <c r="C32" s="94"/>
      <c r="D32" s="159" t="s">
        <v>154</v>
      </c>
      <c r="E32" s="90" t="s">
        <v>116</v>
      </c>
      <c r="F32" s="159"/>
      <c r="G32" s="96"/>
      <c r="H32" s="157" t="s">
        <v>346</v>
      </c>
      <c r="I32" s="159"/>
      <c r="J32" s="2"/>
      <c r="K32" s="89"/>
      <c r="L32" s="89"/>
      <c r="M32" s="161"/>
      <c r="N32" s="2"/>
      <c r="O32" s="89"/>
      <c r="P32" s="89"/>
      <c r="Q32" s="161"/>
      <c r="R32" s="2"/>
      <c r="S32" s="89"/>
      <c r="T32" s="89"/>
      <c r="U32" s="161"/>
      <c r="V32" s="2"/>
      <c r="W32" s="89"/>
      <c r="X32" s="90"/>
    </row>
    <row r="33" spans="1:24" ht="19.5" customHeight="1">
      <c r="A33" s="180"/>
      <c r="B33" s="164"/>
      <c r="C33" s="94"/>
      <c r="D33" s="159" t="s">
        <v>154</v>
      </c>
      <c r="E33" s="90" t="s">
        <v>115</v>
      </c>
      <c r="F33" s="159"/>
      <c r="G33" s="96"/>
      <c r="H33" s="158" t="s">
        <v>347</v>
      </c>
      <c r="I33" s="159" t="s">
        <v>154</v>
      </c>
      <c r="J33" s="2" t="s">
        <v>108</v>
      </c>
      <c r="K33" s="2"/>
      <c r="L33" s="161" t="s">
        <v>154</v>
      </c>
      <c r="M33" s="2" t="s">
        <v>167</v>
      </c>
      <c r="N33" s="172"/>
      <c r="O33" s="161" t="s">
        <v>154</v>
      </c>
      <c r="P33" s="2" t="s">
        <v>168</v>
      </c>
      <c r="Q33" s="173"/>
      <c r="R33" s="161" t="s">
        <v>154</v>
      </c>
      <c r="S33" s="2" t="s">
        <v>169</v>
      </c>
      <c r="T33" s="173"/>
      <c r="U33" s="161" t="s">
        <v>154</v>
      </c>
      <c r="V33" s="2" t="s">
        <v>170</v>
      </c>
      <c r="W33" s="97"/>
      <c r="X33" s="174"/>
    </row>
    <row r="34" spans="1:24" ht="19.5" customHeight="1">
      <c r="A34" s="180"/>
      <c r="B34" s="164"/>
      <c r="C34" s="94"/>
      <c r="D34" s="159" t="s">
        <v>154</v>
      </c>
      <c r="E34" s="119" t="s">
        <v>177</v>
      </c>
      <c r="F34" s="159"/>
      <c r="G34" s="96"/>
      <c r="H34" s="149"/>
      <c r="I34" s="151"/>
      <c r="J34" s="101"/>
      <c r="K34" s="101"/>
      <c r="L34" s="155"/>
      <c r="M34" s="101"/>
      <c r="N34" s="170"/>
      <c r="O34" s="155"/>
      <c r="P34" s="101"/>
      <c r="Q34" s="171"/>
      <c r="R34" s="155"/>
      <c r="S34" s="101"/>
      <c r="T34" s="171"/>
      <c r="U34" s="155"/>
      <c r="V34" s="101"/>
      <c r="W34" s="98"/>
      <c r="X34" s="102"/>
    </row>
    <row r="35" spans="1:24" ht="19.5" customHeight="1">
      <c r="A35" s="159" t="s">
        <v>154</v>
      </c>
      <c r="B35" s="164">
        <v>16</v>
      </c>
      <c r="C35" s="94" t="s">
        <v>97</v>
      </c>
      <c r="D35" s="159" t="s">
        <v>154</v>
      </c>
      <c r="E35" s="119" t="s">
        <v>178</v>
      </c>
      <c r="F35" s="159"/>
      <c r="G35" s="96"/>
      <c r="H35" s="147"/>
      <c r="I35" s="159"/>
      <c r="J35" s="2"/>
      <c r="K35" s="173"/>
      <c r="M35" s="161"/>
      <c r="N35" s="2"/>
      <c r="O35" s="97"/>
      <c r="P35" s="161"/>
      <c r="Q35" s="161"/>
      <c r="R35" s="2"/>
      <c r="S35" s="173"/>
      <c r="T35" s="173"/>
      <c r="U35" s="161"/>
      <c r="V35" s="2"/>
      <c r="W35" s="173"/>
      <c r="X35" s="174"/>
    </row>
    <row r="36" spans="1:24" ht="18.75" customHeight="1">
      <c r="A36" s="180"/>
      <c r="B36" s="164"/>
      <c r="C36" s="94"/>
      <c r="D36" s="159" t="s">
        <v>154</v>
      </c>
      <c r="E36" s="119" t="s">
        <v>179</v>
      </c>
      <c r="F36" s="95"/>
      <c r="G36" s="107"/>
      <c r="H36" s="158" t="s">
        <v>348</v>
      </c>
      <c r="I36" s="159"/>
      <c r="J36" s="2"/>
      <c r="K36" s="2"/>
      <c r="L36" s="161"/>
      <c r="M36" s="2"/>
      <c r="N36" s="172"/>
      <c r="O36" s="161"/>
      <c r="P36" s="2"/>
      <c r="Q36" s="173"/>
      <c r="R36" s="161"/>
      <c r="S36" s="2"/>
      <c r="T36" s="173"/>
      <c r="U36" s="161"/>
      <c r="V36" s="2"/>
      <c r="W36" s="97"/>
      <c r="X36" s="174"/>
    </row>
    <row r="37" spans="1:24" ht="18.75" customHeight="1">
      <c r="A37" s="180"/>
      <c r="B37" s="164"/>
      <c r="C37" s="94"/>
      <c r="D37" s="159" t="s">
        <v>154</v>
      </c>
      <c r="E37" s="119" t="s">
        <v>172</v>
      </c>
      <c r="F37" s="95"/>
      <c r="G37" s="107"/>
      <c r="H37" s="158" t="s">
        <v>347</v>
      </c>
      <c r="I37" s="159" t="s">
        <v>154</v>
      </c>
      <c r="J37" s="2" t="s">
        <v>108</v>
      </c>
      <c r="K37" s="2"/>
      <c r="M37" s="161" t="s">
        <v>154</v>
      </c>
      <c r="N37" s="2" t="s">
        <v>349</v>
      </c>
      <c r="O37" s="172"/>
      <c r="Q37" s="161" t="s">
        <v>154</v>
      </c>
      <c r="R37" s="2" t="s">
        <v>350</v>
      </c>
      <c r="S37" s="173"/>
      <c r="X37" s="174"/>
    </row>
    <row r="38" spans="1:24" ht="19.5" customHeight="1">
      <c r="A38" s="180"/>
      <c r="B38" s="164"/>
      <c r="C38" s="94"/>
      <c r="D38" s="159" t="s">
        <v>154</v>
      </c>
      <c r="E38" s="119" t="s">
        <v>173</v>
      </c>
      <c r="F38" s="147"/>
      <c r="G38" s="96"/>
      <c r="H38" s="147"/>
      <c r="I38" s="159" t="s">
        <v>154</v>
      </c>
      <c r="J38" s="2" t="s">
        <v>351</v>
      </c>
      <c r="K38" s="173"/>
      <c r="M38" s="161" t="s">
        <v>154</v>
      </c>
      <c r="N38" s="2" t="s">
        <v>352</v>
      </c>
      <c r="O38" s="97"/>
      <c r="P38" s="161"/>
      <c r="Q38" s="161" t="s">
        <v>154</v>
      </c>
      <c r="R38" s="2" t="s">
        <v>169</v>
      </c>
      <c r="S38" s="173"/>
      <c r="T38" s="173"/>
      <c r="U38" s="161" t="s">
        <v>154</v>
      </c>
      <c r="V38" s="2" t="s">
        <v>170</v>
      </c>
      <c r="W38" s="173"/>
      <c r="X38" s="174"/>
    </row>
    <row r="39" spans="1:24" ht="19.5" customHeight="1">
      <c r="A39" s="181"/>
      <c r="B39" s="167"/>
      <c r="C39" s="175"/>
      <c r="D39" s="114" t="s">
        <v>154</v>
      </c>
      <c r="E39" s="188" t="s">
        <v>174</v>
      </c>
      <c r="F39" s="143"/>
      <c r="G39" s="176"/>
      <c r="H39" s="181"/>
      <c r="I39" s="114"/>
      <c r="J39" s="115"/>
      <c r="K39" s="189"/>
      <c r="L39" s="144"/>
      <c r="M39" s="108"/>
      <c r="N39" s="115"/>
      <c r="O39" s="108"/>
      <c r="P39" s="115"/>
      <c r="Q39" s="178"/>
      <c r="R39" s="178"/>
      <c r="S39" s="178"/>
      <c r="T39" s="178"/>
      <c r="U39" s="178"/>
      <c r="V39" s="178"/>
      <c r="W39" s="178"/>
      <c r="X39" s="184"/>
    </row>
    <row r="40" spans="1:24" ht="18.75" customHeight="1">
      <c r="A40" s="180"/>
      <c r="B40" s="164"/>
      <c r="C40" s="94"/>
      <c r="D40" s="95"/>
      <c r="E40" s="90"/>
      <c r="F40" s="147"/>
      <c r="G40" s="96"/>
      <c r="H40" s="157" t="s">
        <v>346</v>
      </c>
      <c r="I40" s="140"/>
      <c r="J40" s="486"/>
      <c r="K40" s="486"/>
      <c r="L40" s="141"/>
      <c r="M40" s="486"/>
      <c r="N40" s="486"/>
      <c r="O40" s="187"/>
      <c r="P40" s="7"/>
      <c r="Q40" s="7"/>
      <c r="R40" s="7"/>
      <c r="S40" s="7"/>
      <c r="T40" s="7"/>
      <c r="U40" s="7"/>
      <c r="V40" s="7"/>
      <c r="W40" s="7"/>
      <c r="X40" s="4"/>
    </row>
    <row r="41" spans="1:24" ht="19.5" customHeight="1">
      <c r="A41" s="180"/>
      <c r="B41" s="164"/>
      <c r="C41" s="94"/>
      <c r="D41" s="95"/>
      <c r="E41" s="90"/>
      <c r="F41" s="147"/>
      <c r="G41" s="96"/>
      <c r="H41" s="476" t="s">
        <v>180</v>
      </c>
      <c r="I41" s="478" t="s">
        <v>154</v>
      </c>
      <c r="J41" s="484" t="s">
        <v>108</v>
      </c>
      <c r="K41" s="484"/>
      <c r="L41" s="481" t="s">
        <v>154</v>
      </c>
      <c r="M41" s="484" t="s">
        <v>109</v>
      </c>
      <c r="N41" s="484"/>
      <c r="X41" s="107"/>
    </row>
    <row r="42" spans="1:24" ht="19.5" customHeight="1">
      <c r="A42" s="180"/>
      <c r="B42" s="164"/>
      <c r="C42" s="94"/>
      <c r="D42" s="159" t="s">
        <v>154</v>
      </c>
      <c r="E42" s="90" t="s">
        <v>118</v>
      </c>
      <c r="F42" s="147"/>
      <c r="G42" s="96"/>
      <c r="H42" s="477"/>
      <c r="I42" s="389"/>
      <c r="J42" s="485"/>
      <c r="K42" s="485"/>
      <c r="L42" s="390"/>
      <c r="M42" s="485"/>
      <c r="N42" s="485"/>
      <c r="O42" s="155"/>
      <c r="P42" s="101"/>
      <c r="Q42" s="171"/>
      <c r="R42" s="155"/>
      <c r="S42" s="101"/>
      <c r="T42" s="171"/>
      <c r="U42" s="155"/>
      <c r="V42" s="101"/>
      <c r="W42" s="98"/>
      <c r="X42" s="156"/>
    </row>
    <row r="43" spans="1:24" ht="18.75" customHeight="1">
      <c r="A43" s="159" t="s">
        <v>154</v>
      </c>
      <c r="B43" s="164">
        <v>21</v>
      </c>
      <c r="C43" s="94" t="s">
        <v>98</v>
      </c>
      <c r="D43" s="159" t="s">
        <v>154</v>
      </c>
      <c r="E43" s="90" t="s">
        <v>119</v>
      </c>
      <c r="F43" s="147"/>
      <c r="G43" s="96"/>
      <c r="H43" s="148" t="s">
        <v>176</v>
      </c>
      <c r="I43" s="150" t="s">
        <v>154</v>
      </c>
      <c r="J43" s="100" t="s">
        <v>108</v>
      </c>
      <c r="K43" s="100"/>
      <c r="L43" s="154" t="s">
        <v>154</v>
      </c>
      <c r="M43" s="100" t="s">
        <v>167</v>
      </c>
      <c r="N43" s="190"/>
      <c r="O43" s="161" t="s">
        <v>154</v>
      </c>
      <c r="P43" s="2" t="s">
        <v>168</v>
      </c>
      <c r="Q43" s="173"/>
      <c r="R43" s="161" t="s">
        <v>154</v>
      </c>
      <c r="S43" s="2" t="s">
        <v>169</v>
      </c>
      <c r="T43" s="173"/>
      <c r="U43" s="161" t="s">
        <v>154</v>
      </c>
      <c r="V43" s="2" t="s">
        <v>170</v>
      </c>
      <c r="W43" s="97"/>
      <c r="X43" s="96"/>
    </row>
    <row r="44" spans="1:24" ht="18.75" customHeight="1">
      <c r="A44" s="180"/>
      <c r="B44" s="164"/>
      <c r="C44" s="94"/>
      <c r="D44" s="159" t="s">
        <v>154</v>
      </c>
      <c r="E44" s="90" t="s">
        <v>120</v>
      </c>
      <c r="F44" s="147"/>
      <c r="G44" s="96"/>
      <c r="H44" s="148" t="s">
        <v>348</v>
      </c>
      <c r="I44" s="150"/>
      <c r="J44" s="100"/>
      <c r="K44" s="103"/>
      <c r="L44" s="154"/>
      <c r="M44" s="100"/>
      <c r="N44" s="152"/>
      <c r="O44" s="110"/>
      <c r="P44" s="110"/>
      <c r="Q44" s="110"/>
      <c r="R44" s="110"/>
      <c r="S44" s="110"/>
      <c r="T44" s="110"/>
      <c r="U44" s="110"/>
      <c r="V44" s="110"/>
      <c r="W44" s="110"/>
      <c r="X44" s="111"/>
    </row>
    <row r="45" spans="1:24" ht="18.75" customHeight="1">
      <c r="A45" s="180"/>
      <c r="B45" s="164"/>
      <c r="C45" s="94"/>
      <c r="D45" s="159" t="s">
        <v>154</v>
      </c>
      <c r="E45" s="90" t="s">
        <v>121</v>
      </c>
      <c r="F45" s="147"/>
      <c r="G45" s="96"/>
      <c r="H45" s="476" t="s">
        <v>344</v>
      </c>
      <c r="I45" s="478" t="s">
        <v>154</v>
      </c>
      <c r="J45" s="484" t="s">
        <v>108</v>
      </c>
      <c r="K45" s="484"/>
      <c r="L45" s="481" t="s">
        <v>154</v>
      </c>
      <c r="M45" s="484" t="s">
        <v>109</v>
      </c>
      <c r="N45" s="484"/>
      <c r="O45" s="161"/>
      <c r="P45" s="2"/>
      <c r="X45" s="107"/>
    </row>
    <row r="46" spans="1:24" ht="18.75" customHeight="1">
      <c r="A46" s="180"/>
      <c r="B46" s="164"/>
      <c r="C46" s="94"/>
      <c r="D46" s="95"/>
      <c r="E46" s="90"/>
      <c r="F46" s="147"/>
      <c r="G46" s="96"/>
      <c r="H46" s="477"/>
      <c r="I46" s="389"/>
      <c r="J46" s="485"/>
      <c r="K46" s="485"/>
      <c r="L46" s="390"/>
      <c r="M46" s="485"/>
      <c r="N46" s="485"/>
      <c r="O46" s="98"/>
      <c r="P46" s="98"/>
      <c r="Q46" s="98"/>
      <c r="R46" s="98"/>
      <c r="S46" s="98"/>
      <c r="T46" s="98"/>
      <c r="U46" s="98"/>
      <c r="V46" s="98"/>
      <c r="W46" s="98"/>
      <c r="X46" s="99"/>
    </row>
    <row r="47" spans="1:24" ht="18.75" customHeight="1">
      <c r="A47" s="180"/>
      <c r="B47" s="164"/>
      <c r="C47" s="94"/>
      <c r="D47" s="95"/>
      <c r="E47" s="90"/>
      <c r="F47" s="147"/>
      <c r="G47" s="96"/>
      <c r="H47" s="158" t="s">
        <v>347</v>
      </c>
      <c r="I47" s="159" t="s">
        <v>154</v>
      </c>
      <c r="J47" s="2" t="s">
        <v>108</v>
      </c>
      <c r="K47" s="2"/>
      <c r="M47" s="161" t="s">
        <v>154</v>
      </c>
      <c r="N47" s="2" t="s">
        <v>349</v>
      </c>
      <c r="O47" s="172"/>
      <c r="Q47" s="161" t="s">
        <v>154</v>
      </c>
      <c r="R47" s="2" t="s">
        <v>350</v>
      </c>
      <c r="S47" s="173"/>
      <c r="X47" s="174"/>
    </row>
    <row r="48" spans="1:24" ht="18.75" customHeight="1">
      <c r="A48" s="181"/>
      <c r="B48" s="167"/>
      <c r="C48" s="175"/>
      <c r="D48" s="104"/>
      <c r="E48" s="105"/>
      <c r="F48" s="143"/>
      <c r="G48" s="176"/>
      <c r="H48" s="143"/>
      <c r="I48" s="114" t="s">
        <v>154</v>
      </c>
      <c r="J48" s="115" t="s">
        <v>351</v>
      </c>
      <c r="K48" s="177"/>
      <c r="L48" s="8"/>
      <c r="M48" s="108" t="s">
        <v>154</v>
      </c>
      <c r="N48" s="115" t="s">
        <v>352</v>
      </c>
      <c r="O48" s="178"/>
      <c r="P48" s="108"/>
      <c r="Q48" s="108" t="s">
        <v>154</v>
      </c>
      <c r="R48" s="115" t="s">
        <v>169</v>
      </c>
      <c r="S48" s="177"/>
      <c r="T48" s="177"/>
      <c r="U48" s="108" t="s">
        <v>154</v>
      </c>
      <c r="V48" s="115" t="s">
        <v>170</v>
      </c>
      <c r="W48" s="177"/>
      <c r="X48" s="179"/>
    </row>
    <row r="49" spans="1:24" ht="18.75" customHeight="1">
      <c r="A49" s="41"/>
      <c r="B49" s="138"/>
      <c r="C49" s="91"/>
      <c r="D49" s="6"/>
      <c r="E49" s="88"/>
      <c r="F49" s="142"/>
      <c r="G49" s="88"/>
      <c r="H49" s="157" t="s">
        <v>346</v>
      </c>
      <c r="I49" s="140"/>
      <c r="J49" s="486"/>
      <c r="K49" s="486"/>
      <c r="L49" s="141"/>
      <c r="M49" s="486"/>
      <c r="N49" s="486"/>
      <c r="O49" s="187"/>
      <c r="P49" s="7"/>
      <c r="Q49" s="7"/>
      <c r="R49" s="7"/>
      <c r="S49" s="7"/>
      <c r="T49" s="7"/>
      <c r="U49" s="7"/>
      <c r="V49" s="7"/>
      <c r="W49" s="7"/>
      <c r="X49" s="4"/>
    </row>
    <row r="50" spans="1:24" ht="18.75" customHeight="1">
      <c r="A50" s="180"/>
      <c r="B50" s="164"/>
      <c r="C50" s="94"/>
      <c r="D50" s="95"/>
      <c r="E50" s="90"/>
      <c r="F50" s="147"/>
      <c r="G50" s="90"/>
      <c r="H50" s="476" t="s">
        <v>180</v>
      </c>
      <c r="I50" s="478" t="s">
        <v>154</v>
      </c>
      <c r="J50" s="484" t="s">
        <v>108</v>
      </c>
      <c r="K50" s="484"/>
      <c r="L50" s="481" t="s">
        <v>154</v>
      </c>
      <c r="M50" s="484" t="s">
        <v>109</v>
      </c>
      <c r="N50" s="484"/>
      <c r="X50" s="107"/>
    </row>
    <row r="51" spans="1:24" ht="18.75" customHeight="1">
      <c r="A51" s="180"/>
      <c r="B51" s="164"/>
      <c r="C51" s="94"/>
      <c r="D51" s="95"/>
      <c r="E51" s="90"/>
      <c r="F51" s="147"/>
      <c r="G51" s="90"/>
      <c r="H51" s="477"/>
      <c r="I51" s="389"/>
      <c r="J51" s="485"/>
      <c r="K51" s="485"/>
      <c r="L51" s="390"/>
      <c r="M51" s="485"/>
      <c r="N51" s="485"/>
      <c r="O51" s="155"/>
      <c r="P51" s="101"/>
      <c r="Q51" s="171"/>
      <c r="R51" s="155"/>
      <c r="S51" s="101"/>
      <c r="T51" s="171"/>
      <c r="U51" s="155"/>
      <c r="V51" s="101"/>
      <c r="W51" s="98"/>
      <c r="X51" s="156"/>
    </row>
    <row r="52" spans="1:24" ht="18.75" customHeight="1">
      <c r="A52" s="159" t="s">
        <v>154</v>
      </c>
      <c r="B52" s="164">
        <v>22</v>
      </c>
      <c r="C52" s="94" t="s">
        <v>95</v>
      </c>
      <c r="D52" s="159" t="s">
        <v>154</v>
      </c>
      <c r="E52" s="90" t="s">
        <v>124</v>
      </c>
      <c r="F52" s="159" t="s">
        <v>154</v>
      </c>
      <c r="G52" s="90" t="s">
        <v>122</v>
      </c>
      <c r="H52" s="148" t="s">
        <v>176</v>
      </c>
      <c r="I52" s="150" t="s">
        <v>154</v>
      </c>
      <c r="J52" s="100" t="s">
        <v>108</v>
      </c>
      <c r="K52" s="100"/>
      <c r="L52" s="154" t="s">
        <v>154</v>
      </c>
      <c r="M52" s="100" t="s">
        <v>167</v>
      </c>
      <c r="N52" s="190"/>
      <c r="O52" s="161" t="s">
        <v>154</v>
      </c>
      <c r="P52" s="2" t="s">
        <v>168</v>
      </c>
      <c r="Q52" s="173"/>
      <c r="R52" s="161" t="s">
        <v>154</v>
      </c>
      <c r="S52" s="2" t="s">
        <v>169</v>
      </c>
      <c r="T52" s="173"/>
      <c r="U52" s="161" t="s">
        <v>154</v>
      </c>
      <c r="V52" s="2" t="s">
        <v>170</v>
      </c>
      <c r="W52" s="97"/>
      <c r="X52" s="96"/>
    </row>
    <row r="53" spans="1:24" ht="19.5" customHeight="1">
      <c r="A53" s="180"/>
      <c r="B53" s="164"/>
      <c r="C53" s="94"/>
      <c r="D53" s="159" t="s">
        <v>154</v>
      </c>
      <c r="E53" s="90" t="s">
        <v>125</v>
      </c>
      <c r="F53" s="159" t="s">
        <v>154</v>
      </c>
      <c r="G53" s="90" t="s">
        <v>123</v>
      </c>
      <c r="H53" s="148" t="s">
        <v>348</v>
      </c>
      <c r="I53" s="150"/>
      <c r="J53" s="100"/>
      <c r="K53" s="103"/>
      <c r="L53" s="154"/>
      <c r="M53" s="100"/>
      <c r="N53" s="152"/>
      <c r="O53" s="110"/>
      <c r="P53" s="110"/>
      <c r="Q53" s="110"/>
      <c r="R53" s="110"/>
      <c r="S53" s="110"/>
      <c r="T53" s="110"/>
      <c r="U53" s="110"/>
      <c r="V53" s="110"/>
      <c r="W53" s="110"/>
      <c r="X53" s="111"/>
    </row>
    <row r="54" spans="1:24" ht="19.5" customHeight="1">
      <c r="A54" s="180"/>
      <c r="B54" s="164"/>
      <c r="C54" s="94"/>
      <c r="D54" s="95"/>
      <c r="E54" s="90"/>
      <c r="F54" s="147"/>
      <c r="G54" s="96"/>
      <c r="H54" s="476" t="s">
        <v>344</v>
      </c>
      <c r="I54" s="478" t="s">
        <v>154</v>
      </c>
      <c r="J54" s="484" t="s">
        <v>108</v>
      </c>
      <c r="K54" s="484"/>
      <c r="L54" s="481" t="s">
        <v>154</v>
      </c>
      <c r="M54" s="484" t="s">
        <v>109</v>
      </c>
      <c r="N54" s="484"/>
      <c r="O54" s="161"/>
      <c r="P54" s="2"/>
      <c r="X54" s="107"/>
    </row>
    <row r="55" spans="1:24" ht="19.5" customHeight="1">
      <c r="A55" s="180"/>
      <c r="B55" s="164"/>
      <c r="C55" s="94"/>
      <c r="D55" s="95"/>
      <c r="E55" s="90"/>
      <c r="F55" s="147"/>
      <c r="G55" s="96"/>
      <c r="H55" s="477"/>
      <c r="I55" s="389"/>
      <c r="J55" s="485"/>
      <c r="K55" s="485"/>
      <c r="L55" s="390"/>
      <c r="M55" s="485"/>
      <c r="N55" s="485"/>
      <c r="O55" s="98"/>
      <c r="P55" s="98"/>
      <c r="Q55" s="98"/>
      <c r="R55" s="98"/>
      <c r="S55" s="98"/>
      <c r="T55" s="98"/>
      <c r="U55" s="98"/>
      <c r="V55" s="98"/>
      <c r="W55" s="98"/>
      <c r="X55" s="99"/>
    </row>
    <row r="56" spans="1:24" ht="18.75" customHeight="1">
      <c r="A56" s="180"/>
      <c r="B56" s="164"/>
      <c r="C56" s="94"/>
      <c r="D56" s="95"/>
      <c r="E56" s="90"/>
      <c r="F56" s="147"/>
      <c r="G56" s="90"/>
      <c r="H56" s="158" t="s">
        <v>347</v>
      </c>
      <c r="I56" s="159" t="s">
        <v>154</v>
      </c>
      <c r="J56" s="2" t="s">
        <v>108</v>
      </c>
      <c r="K56" s="2"/>
      <c r="M56" s="161" t="s">
        <v>154</v>
      </c>
      <c r="N56" s="2" t="s">
        <v>349</v>
      </c>
      <c r="O56" s="172"/>
      <c r="Q56" s="161" t="s">
        <v>154</v>
      </c>
      <c r="R56" s="2" t="s">
        <v>350</v>
      </c>
      <c r="S56" s="173"/>
      <c r="X56" s="174"/>
    </row>
    <row r="57" spans="1:24" ht="18.75" customHeight="1">
      <c r="A57" s="180"/>
      <c r="B57" s="164"/>
      <c r="C57" s="94"/>
      <c r="D57" s="95"/>
      <c r="E57" s="90"/>
      <c r="F57" s="147"/>
      <c r="G57" s="90"/>
      <c r="H57" s="143"/>
      <c r="I57" s="114" t="s">
        <v>154</v>
      </c>
      <c r="J57" s="115" t="s">
        <v>351</v>
      </c>
      <c r="K57" s="177"/>
      <c r="L57" s="8"/>
      <c r="M57" s="108" t="s">
        <v>154</v>
      </c>
      <c r="N57" s="115" t="s">
        <v>352</v>
      </c>
      <c r="O57" s="178"/>
      <c r="P57" s="108"/>
      <c r="Q57" s="108" t="s">
        <v>154</v>
      </c>
      <c r="R57" s="115" t="s">
        <v>169</v>
      </c>
      <c r="S57" s="177"/>
      <c r="T57" s="177"/>
      <c r="U57" s="108" t="s">
        <v>154</v>
      </c>
      <c r="V57" s="115" t="s">
        <v>170</v>
      </c>
      <c r="W57" s="177"/>
      <c r="X57" s="179"/>
    </row>
    <row r="58" spans="1:24" ht="18.75" customHeight="1">
      <c r="A58" s="41"/>
      <c r="B58" s="138"/>
      <c r="C58" s="91"/>
      <c r="D58" s="6"/>
      <c r="E58" s="88"/>
      <c r="F58" s="142"/>
      <c r="G58" s="88"/>
      <c r="H58" s="157" t="s">
        <v>346</v>
      </c>
      <c r="I58" s="140"/>
      <c r="J58" s="486"/>
      <c r="K58" s="486"/>
      <c r="L58" s="141"/>
      <c r="M58" s="486"/>
      <c r="N58" s="486"/>
      <c r="O58" s="187"/>
      <c r="P58" s="7"/>
      <c r="Q58" s="7"/>
      <c r="R58" s="7"/>
      <c r="S58" s="7"/>
      <c r="T58" s="7"/>
      <c r="U58" s="7"/>
      <c r="V58" s="7"/>
      <c r="W58" s="7"/>
      <c r="X58" s="4"/>
    </row>
    <row r="59" spans="1:24" ht="18.75" customHeight="1">
      <c r="A59" s="180"/>
      <c r="B59" s="164"/>
      <c r="C59" s="94"/>
      <c r="D59" s="95"/>
      <c r="E59" s="90"/>
      <c r="F59" s="147"/>
      <c r="G59" s="90"/>
      <c r="H59" s="476" t="s">
        <v>180</v>
      </c>
      <c r="I59" s="478" t="s">
        <v>154</v>
      </c>
      <c r="J59" s="484" t="s">
        <v>108</v>
      </c>
      <c r="K59" s="484"/>
      <c r="L59" s="481" t="s">
        <v>154</v>
      </c>
      <c r="M59" s="484" t="s">
        <v>109</v>
      </c>
      <c r="N59" s="484"/>
      <c r="X59" s="107"/>
    </row>
    <row r="60" spans="1:24" ht="18.75" customHeight="1">
      <c r="A60" s="163"/>
      <c r="C60" s="94"/>
      <c r="D60" s="159" t="s">
        <v>154</v>
      </c>
      <c r="E60" s="90" t="s">
        <v>126</v>
      </c>
      <c r="F60" s="147"/>
      <c r="G60" s="90"/>
      <c r="H60" s="477"/>
      <c r="I60" s="389"/>
      <c r="J60" s="485"/>
      <c r="K60" s="485"/>
      <c r="L60" s="390"/>
      <c r="M60" s="485"/>
      <c r="N60" s="485"/>
      <c r="O60" s="155"/>
      <c r="P60" s="101"/>
      <c r="Q60" s="171"/>
      <c r="R60" s="155"/>
      <c r="S60" s="101"/>
      <c r="T60" s="171"/>
      <c r="U60" s="155"/>
      <c r="V60" s="101"/>
      <c r="W60" s="98"/>
      <c r="X60" s="156"/>
    </row>
    <row r="61" spans="1:24" ht="18.75" customHeight="1">
      <c r="A61" s="159" t="s">
        <v>154</v>
      </c>
      <c r="B61" s="164">
        <v>22</v>
      </c>
      <c r="C61" s="94" t="s">
        <v>95</v>
      </c>
      <c r="D61" s="159" t="s">
        <v>154</v>
      </c>
      <c r="E61" s="90" t="s">
        <v>127</v>
      </c>
      <c r="F61" s="159"/>
      <c r="G61" s="90"/>
      <c r="H61" s="148" t="s">
        <v>176</v>
      </c>
      <c r="I61" s="150" t="s">
        <v>154</v>
      </c>
      <c r="J61" s="100" t="s">
        <v>108</v>
      </c>
      <c r="K61" s="100"/>
      <c r="L61" s="154" t="s">
        <v>154</v>
      </c>
      <c r="M61" s="100" t="s">
        <v>167</v>
      </c>
      <c r="N61" s="190"/>
      <c r="O61" s="161" t="s">
        <v>154</v>
      </c>
      <c r="P61" s="2" t="s">
        <v>168</v>
      </c>
      <c r="Q61" s="173"/>
      <c r="R61" s="161" t="s">
        <v>154</v>
      </c>
      <c r="S61" s="2" t="s">
        <v>169</v>
      </c>
      <c r="T61" s="173"/>
      <c r="U61" s="161" t="s">
        <v>154</v>
      </c>
      <c r="V61" s="2" t="s">
        <v>170</v>
      </c>
      <c r="W61" s="97"/>
      <c r="X61" s="96"/>
    </row>
    <row r="62" spans="1:24" ht="19.5" customHeight="1">
      <c r="A62" s="180"/>
      <c r="B62" s="164"/>
      <c r="C62" s="94"/>
      <c r="D62" s="159" t="s">
        <v>154</v>
      </c>
      <c r="E62" s="90" t="s">
        <v>128</v>
      </c>
      <c r="F62" s="159"/>
      <c r="G62" s="90"/>
      <c r="H62" s="148" t="s">
        <v>348</v>
      </c>
      <c r="I62" s="150"/>
      <c r="J62" s="100"/>
      <c r="K62" s="103"/>
      <c r="L62" s="154"/>
      <c r="M62" s="100"/>
      <c r="N62" s="152"/>
      <c r="O62" s="110"/>
      <c r="P62" s="110"/>
      <c r="Q62" s="110"/>
      <c r="R62" s="110"/>
      <c r="S62" s="110"/>
      <c r="T62" s="110"/>
      <c r="U62" s="110"/>
      <c r="V62" s="110"/>
      <c r="W62" s="110"/>
      <c r="X62" s="111"/>
    </row>
    <row r="63" spans="1:24" ht="19.5" customHeight="1">
      <c r="A63" s="180"/>
      <c r="B63" s="164"/>
      <c r="C63" s="94"/>
      <c r="D63" s="159" t="s">
        <v>154</v>
      </c>
      <c r="E63" s="90" t="s">
        <v>129</v>
      </c>
      <c r="F63" s="147"/>
      <c r="G63" s="96"/>
      <c r="H63" s="476" t="s">
        <v>344</v>
      </c>
      <c r="I63" s="478" t="s">
        <v>154</v>
      </c>
      <c r="J63" s="484" t="s">
        <v>108</v>
      </c>
      <c r="K63" s="484"/>
      <c r="L63" s="481" t="s">
        <v>154</v>
      </c>
      <c r="M63" s="484" t="s">
        <v>109</v>
      </c>
      <c r="N63" s="484"/>
      <c r="O63" s="161"/>
      <c r="P63" s="2"/>
      <c r="X63" s="107"/>
    </row>
    <row r="64" spans="1:24" ht="19.5" customHeight="1">
      <c r="A64" s="180"/>
      <c r="B64" s="164"/>
      <c r="C64" s="94"/>
      <c r="D64" s="95"/>
      <c r="E64" s="90"/>
      <c r="F64" s="147"/>
      <c r="G64" s="96"/>
      <c r="H64" s="477"/>
      <c r="I64" s="389"/>
      <c r="J64" s="485"/>
      <c r="K64" s="485"/>
      <c r="L64" s="390"/>
      <c r="M64" s="485"/>
      <c r="N64" s="485"/>
      <c r="O64" s="98"/>
      <c r="P64" s="98"/>
      <c r="Q64" s="98"/>
      <c r="R64" s="98"/>
      <c r="S64" s="98"/>
      <c r="T64" s="98"/>
      <c r="U64" s="98"/>
      <c r="V64" s="98"/>
      <c r="W64" s="98"/>
      <c r="X64" s="99"/>
    </row>
    <row r="65" spans="1:24" ht="18.75" customHeight="1">
      <c r="A65" s="180"/>
      <c r="B65" s="164"/>
      <c r="C65" s="94"/>
      <c r="D65" s="95"/>
      <c r="E65" s="90"/>
      <c r="F65" s="147"/>
      <c r="G65" s="90"/>
      <c r="H65" s="158" t="s">
        <v>347</v>
      </c>
      <c r="I65" s="159" t="s">
        <v>154</v>
      </c>
      <c r="J65" s="2" t="s">
        <v>108</v>
      </c>
      <c r="K65" s="2"/>
      <c r="M65" s="161" t="s">
        <v>154</v>
      </c>
      <c r="N65" s="2" t="s">
        <v>349</v>
      </c>
      <c r="O65" s="172"/>
      <c r="Q65" s="161" t="s">
        <v>154</v>
      </c>
      <c r="R65" s="2" t="s">
        <v>350</v>
      </c>
      <c r="S65" s="173"/>
      <c r="X65" s="174"/>
    </row>
    <row r="66" spans="1:24" ht="18.75" customHeight="1">
      <c r="A66" s="180"/>
      <c r="B66" s="164"/>
      <c r="C66" s="94"/>
      <c r="D66" s="95"/>
      <c r="E66" s="90"/>
      <c r="F66" s="147"/>
      <c r="G66" s="90"/>
      <c r="H66" s="143"/>
      <c r="I66" s="114" t="s">
        <v>154</v>
      </c>
      <c r="J66" s="115" t="s">
        <v>351</v>
      </c>
      <c r="K66" s="177"/>
      <c r="L66" s="8"/>
      <c r="M66" s="108" t="s">
        <v>154</v>
      </c>
      <c r="N66" s="115" t="s">
        <v>352</v>
      </c>
      <c r="O66" s="178"/>
      <c r="P66" s="108"/>
      <c r="Q66" s="108" t="s">
        <v>154</v>
      </c>
      <c r="R66" s="115" t="s">
        <v>169</v>
      </c>
      <c r="S66" s="177"/>
      <c r="T66" s="177"/>
      <c r="U66" s="108" t="s">
        <v>154</v>
      </c>
      <c r="V66" s="115" t="s">
        <v>170</v>
      </c>
      <c r="W66" s="177"/>
      <c r="X66" s="179"/>
    </row>
    <row r="67" spans="1:24" ht="18.75" customHeight="1">
      <c r="A67" s="41"/>
      <c r="B67" s="138"/>
      <c r="C67" s="91"/>
      <c r="D67" s="6"/>
      <c r="E67" s="88"/>
      <c r="F67" s="6"/>
      <c r="G67" s="23"/>
      <c r="H67" s="157" t="s">
        <v>346</v>
      </c>
      <c r="I67" s="140"/>
      <c r="J67" s="486"/>
      <c r="K67" s="486"/>
      <c r="L67" s="141"/>
      <c r="M67" s="486"/>
      <c r="N67" s="486"/>
      <c r="O67" s="187"/>
      <c r="P67" s="7"/>
      <c r="Q67" s="7"/>
      <c r="R67" s="7"/>
      <c r="S67" s="7"/>
      <c r="T67" s="7"/>
      <c r="U67" s="7"/>
      <c r="V67" s="7"/>
      <c r="W67" s="7"/>
      <c r="X67" s="4"/>
    </row>
    <row r="68" spans="1:24" ht="18.75" customHeight="1">
      <c r="A68" s="180"/>
      <c r="B68" s="164"/>
      <c r="C68" s="94"/>
      <c r="D68" s="95"/>
      <c r="E68" s="90"/>
      <c r="F68" s="95"/>
      <c r="G68" s="96"/>
      <c r="H68" s="476" t="s">
        <v>180</v>
      </c>
      <c r="I68" s="478" t="s">
        <v>154</v>
      </c>
      <c r="J68" s="484" t="s">
        <v>108</v>
      </c>
      <c r="K68" s="484"/>
      <c r="L68" s="481" t="s">
        <v>154</v>
      </c>
      <c r="M68" s="484" t="s">
        <v>109</v>
      </c>
      <c r="N68" s="484"/>
      <c r="X68" s="107"/>
    </row>
    <row r="69" spans="1:24" ht="18.75" customHeight="1">
      <c r="A69" s="180"/>
      <c r="B69" s="164"/>
      <c r="C69" s="94"/>
      <c r="D69" s="95"/>
      <c r="E69" s="90"/>
      <c r="F69" s="95"/>
      <c r="G69" s="96"/>
      <c r="H69" s="477"/>
      <c r="I69" s="389"/>
      <c r="J69" s="485"/>
      <c r="K69" s="485"/>
      <c r="L69" s="390"/>
      <c r="M69" s="485"/>
      <c r="N69" s="485"/>
      <c r="O69" s="155"/>
      <c r="P69" s="101"/>
      <c r="Q69" s="171"/>
      <c r="R69" s="155"/>
      <c r="S69" s="101"/>
      <c r="T69" s="171"/>
      <c r="U69" s="155"/>
      <c r="V69" s="101"/>
      <c r="W69" s="98"/>
      <c r="X69" s="156"/>
    </row>
    <row r="70" spans="1:24" ht="18.75" customHeight="1">
      <c r="A70" s="159" t="s">
        <v>154</v>
      </c>
      <c r="B70" s="164">
        <v>22</v>
      </c>
      <c r="C70" s="94" t="s">
        <v>95</v>
      </c>
      <c r="D70" s="161" t="s">
        <v>154</v>
      </c>
      <c r="E70" s="90" t="s">
        <v>130</v>
      </c>
      <c r="F70" s="95"/>
      <c r="G70" s="96"/>
      <c r="H70" s="148" t="s">
        <v>176</v>
      </c>
      <c r="I70" s="150" t="s">
        <v>154</v>
      </c>
      <c r="J70" s="100" t="s">
        <v>108</v>
      </c>
      <c r="K70" s="100"/>
      <c r="L70" s="154" t="s">
        <v>154</v>
      </c>
      <c r="M70" s="100" t="s">
        <v>167</v>
      </c>
      <c r="N70" s="190"/>
      <c r="O70" s="161" t="s">
        <v>154</v>
      </c>
      <c r="P70" s="2" t="s">
        <v>168</v>
      </c>
      <c r="Q70" s="173"/>
      <c r="R70" s="161" t="s">
        <v>154</v>
      </c>
      <c r="S70" s="2" t="s">
        <v>169</v>
      </c>
      <c r="T70" s="173"/>
      <c r="U70" s="161" t="s">
        <v>154</v>
      </c>
      <c r="V70" s="2" t="s">
        <v>170</v>
      </c>
      <c r="W70" s="97"/>
      <c r="X70" s="96"/>
    </row>
    <row r="71" spans="1:24" ht="19.5" customHeight="1">
      <c r="A71" s="159"/>
      <c r="B71" s="164"/>
      <c r="C71" s="94"/>
      <c r="D71" s="161" t="s">
        <v>154</v>
      </c>
      <c r="E71" s="90" t="s">
        <v>131</v>
      </c>
      <c r="F71" s="147"/>
      <c r="G71" s="96"/>
      <c r="H71" s="148" t="s">
        <v>348</v>
      </c>
      <c r="I71" s="150"/>
      <c r="J71" s="100"/>
      <c r="K71" s="103"/>
      <c r="L71" s="154"/>
      <c r="M71" s="100"/>
      <c r="N71" s="152"/>
      <c r="O71" s="110"/>
      <c r="P71" s="110"/>
      <c r="Q71" s="110"/>
      <c r="R71" s="110"/>
      <c r="S71" s="110"/>
      <c r="T71" s="110"/>
      <c r="U71" s="110"/>
      <c r="V71" s="110"/>
      <c r="W71" s="110"/>
      <c r="X71" s="111"/>
    </row>
    <row r="72" spans="1:24" ht="19.5" customHeight="1">
      <c r="A72" s="180"/>
      <c r="B72" s="164"/>
      <c r="C72" s="94"/>
      <c r="D72" s="95"/>
      <c r="E72" s="90"/>
      <c r="F72" s="147"/>
      <c r="G72" s="96"/>
      <c r="H72" s="476" t="s">
        <v>344</v>
      </c>
      <c r="I72" s="478" t="s">
        <v>154</v>
      </c>
      <c r="J72" s="484" t="s">
        <v>108</v>
      </c>
      <c r="K72" s="484"/>
      <c r="L72" s="481" t="s">
        <v>154</v>
      </c>
      <c r="M72" s="484" t="s">
        <v>109</v>
      </c>
      <c r="N72" s="484"/>
      <c r="O72" s="161"/>
      <c r="P72" s="2"/>
      <c r="X72" s="107"/>
    </row>
    <row r="73" spans="1:24" ht="19.5" customHeight="1">
      <c r="A73" s="180"/>
      <c r="B73" s="164"/>
      <c r="C73" s="94"/>
      <c r="D73" s="95"/>
      <c r="E73" s="90"/>
      <c r="F73" s="147"/>
      <c r="G73" s="96"/>
      <c r="H73" s="477"/>
      <c r="I73" s="389"/>
      <c r="J73" s="485"/>
      <c r="K73" s="485"/>
      <c r="L73" s="390"/>
      <c r="M73" s="485"/>
      <c r="N73" s="485"/>
      <c r="O73" s="98"/>
      <c r="P73" s="98"/>
      <c r="Q73" s="98"/>
      <c r="R73" s="98"/>
      <c r="S73" s="98"/>
      <c r="T73" s="98"/>
      <c r="U73" s="98"/>
      <c r="V73" s="98"/>
      <c r="W73" s="98"/>
      <c r="X73" s="99"/>
    </row>
    <row r="74" spans="1:24" ht="18.75" customHeight="1">
      <c r="A74" s="180"/>
      <c r="B74" s="164"/>
      <c r="C74" s="94"/>
      <c r="D74" s="95"/>
      <c r="E74" s="90"/>
      <c r="F74" s="95"/>
      <c r="G74" s="96"/>
      <c r="H74" s="158" t="s">
        <v>347</v>
      </c>
      <c r="I74" s="159" t="s">
        <v>154</v>
      </c>
      <c r="J74" s="2" t="s">
        <v>108</v>
      </c>
      <c r="K74" s="2"/>
      <c r="M74" s="161" t="s">
        <v>154</v>
      </c>
      <c r="N74" s="2" t="s">
        <v>349</v>
      </c>
      <c r="O74" s="172"/>
      <c r="Q74" s="161" t="s">
        <v>154</v>
      </c>
      <c r="R74" s="2" t="s">
        <v>350</v>
      </c>
      <c r="S74" s="173"/>
      <c r="X74" s="174"/>
    </row>
    <row r="75" spans="1:24" ht="18.75" customHeight="1">
      <c r="A75" s="181"/>
      <c r="B75" s="167"/>
      <c r="C75" s="175"/>
      <c r="D75" s="104"/>
      <c r="E75" s="105"/>
      <c r="F75" s="104"/>
      <c r="G75" s="176"/>
      <c r="H75" s="182"/>
      <c r="I75" s="114" t="s">
        <v>154</v>
      </c>
      <c r="J75" s="115" t="s">
        <v>351</v>
      </c>
      <c r="K75" s="177"/>
      <c r="L75" s="8"/>
      <c r="M75" s="108" t="s">
        <v>154</v>
      </c>
      <c r="N75" s="115" t="s">
        <v>352</v>
      </c>
      <c r="O75" s="178"/>
      <c r="P75" s="108"/>
      <c r="Q75" s="108" t="s">
        <v>154</v>
      </c>
      <c r="R75" s="115" t="s">
        <v>169</v>
      </c>
      <c r="S75" s="177"/>
      <c r="T75" s="177"/>
      <c r="U75" s="108" t="s">
        <v>154</v>
      </c>
      <c r="V75" s="115" t="s">
        <v>170</v>
      </c>
      <c r="W75" s="177"/>
      <c r="X75" s="179"/>
    </row>
    <row r="76" spans="1:24" ht="18.75" customHeight="1">
      <c r="A76" s="180"/>
      <c r="B76" s="164"/>
      <c r="C76" s="94"/>
      <c r="D76" s="95"/>
      <c r="E76" s="90"/>
      <c r="G76" s="96"/>
      <c r="H76" s="158"/>
      <c r="I76" s="106"/>
      <c r="J76" s="22"/>
      <c r="K76" s="186"/>
      <c r="L76" s="7"/>
      <c r="M76" s="92"/>
      <c r="N76" s="22"/>
      <c r="O76" s="187"/>
      <c r="P76" s="92"/>
      <c r="Q76" s="92"/>
      <c r="R76" s="22"/>
      <c r="S76" s="186"/>
      <c r="T76" s="186"/>
      <c r="U76" s="92"/>
      <c r="V76" s="22"/>
      <c r="W76" s="186"/>
      <c r="X76" s="93"/>
    </row>
    <row r="77" spans="1:24" ht="18.75" customHeight="1">
      <c r="A77" s="180"/>
      <c r="B77" s="164"/>
      <c r="C77" s="94"/>
      <c r="D77" s="95"/>
      <c r="E77" s="96"/>
      <c r="F77" s="161"/>
      <c r="G77" s="90"/>
      <c r="H77" s="157" t="s">
        <v>346</v>
      </c>
      <c r="I77" s="191"/>
      <c r="J77" s="2"/>
      <c r="K77" s="2"/>
      <c r="L77" s="192"/>
      <c r="M77" s="2"/>
      <c r="N77" s="2"/>
      <c r="O77" s="97"/>
      <c r="X77" s="107"/>
    </row>
    <row r="78" spans="1:24" ht="18.75" customHeight="1">
      <c r="A78" s="180"/>
      <c r="B78" s="164"/>
      <c r="C78" s="94"/>
      <c r="D78" s="95"/>
      <c r="E78" s="96"/>
      <c r="F78" s="161" t="s">
        <v>154</v>
      </c>
      <c r="G78" s="90" t="s">
        <v>353</v>
      </c>
      <c r="H78" s="482" t="s">
        <v>180</v>
      </c>
      <c r="I78" s="478" t="s">
        <v>154</v>
      </c>
      <c r="J78" s="479" t="s">
        <v>108</v>
      </c>
      <c r="K78" s="479"/>
      <c r="L78" s="481" t="s">
        <v>154</v>
      </c>
      <c r="M78" s="479" t="s">
        <v>109</v>
      </c>
      <c r="N78" s="479"/>
      <c r="O78" s="97"/>
      <c r="X78" s="107"/>
    </row>
    <row r="79" spans="1:24" ht="18.75" customHeight="1">
      <c r="A79" s="180"/>
      <c r="B79" s="164"/>
      <c r="C79" s="94"/>
      <c r="D79" s="95"/>
      <c r="E79" s="96"/>
      <c r="F79" s="161" t="s">
        <v>154</v>
      </c>
      <c r="G79" s="90" t="s">
        <v>354</v>
      </c>
      <c r="H79" s="483"/>
      <c r="I79" s="389"/>
      <c r="J79" s="480"/>
      <c r="K79" s="480"/>
      <c r="L79" s="390"/>
      <c r="M79" s="480"/>
      <c r="N79" s="480"/>
      <c r="O79" s="153"/>
      <c r="P79" s="153"/>
      <c r="Q79" s="153"/>
      <c r="R79" s="153"/>
      <c r="S79" s="153"/>
      <c r="T79" s="153"/>
      <c r="U79" s="153"/>
      <c r="V79" s="153"/>
      <c r="W79" s="153"/>
      <c r="X79" s="156"/>
    </row>
    <row r="80" spans="1:24" ht="19.5" customHeight="1">
      <c r="A80" s="180"/>
      <c r="B80" s="164"/>
      <c r="C80" s="94"/>
      <c r="D80" s="95"/>
      <c r="E80" s="90"/>
      <c r="F80" s="161" t="s">
        <v>154</v>
      </c>
      <c r="G80" s="90" t="s">
        <v>355</v>
      </c>
      <c r="H80" s="149" t="s">
        <v>176</v>
      </c>
      <c r="I80" s="151" t="s">
        <v>154</v>
      </c>
      <c r="J80" s="101" t="s">
        <v>108</v>
      </c>
      <c r="K80" s="101"/>
      <c r="L80" s="155" t="s">
        <v>154</v>
      </c>
      <c r="M80" s="101" t="s">
        <v>167</v>
      </c>
      <c r="N80" s="170"/>
      <c r="O80" s="155" t="s">
        <v>154</v>
      </c>
      <c r="P80" s="101" t="s">
        <v>168</v>
      </c>
      <c r="Q80" s="171"/>
      <c r="R80" s="155" t="s">
        <v>154</v>
      </c>
      <c r="S80" s="101" t="s">
        <v>169</v>
      </c>
      <c r="T80" s="171"/>
      <c r="U80" s="155" t="s">
        <v>154</v>
      </c>
      <c r="V80" s="101" t="s">
        <v>170</v>
      </c>
      <c r="W80" s="98"/>
      <c r="X80" s="156"/>
    </row>
    <row r="81" spans="1:24" ht="19.5" customHeight="1">
      <c r="A81" s="159" t="s">
        <v>154</v>
      </c>
      <c r="B81" s="164">
        <v>23</v>
      </c>
      <c r="C81" s="94" t="s">
        <v>95</v>
      </c>
      <c r="D81" s="161" t="s">
        <v>154</v>
      </c>
      <c r="E81" s="96" t="s">
        <v>133</v>
      </c>
      <c r="F81" s="161" t="s">
        <v>154</v>
      </c>
      <c r="G81" s="90" t="s">
        <v>356</v>
      </c>
      <c r="H81" s="158" t="s">
        <v>348</v>
      </c>
      <c r="I81" s="159"/>
      <c r="J81" s="2"/>
      <c r="K81" s="2"/>
      <c r="L81" s="161"/>
      <c r="M81" s="2"/>
      <c r="N81" s="172"/>
      <c r="O81" s="161"/>
      <c r="P81" s="2"/>
      <c r="Q81" s="173"/>
      <c r="R81" s="161"/>
      <c r="S81" s="2"/>
      <c r="T81" s="173"/>
      <c r="U81" s="161"/>
      <c r="V81" s="2"/>
      <c r="W81" s="97"/>
      <c r="X81" s="96"/>
    </row>
    <row r="82" spans="1:24" ht="19.5" customHeight="1">
      <c r="A82" s="159"/>
      <c r="B82" s="164"/>
      <c r="C82" s="94"/>
      <c r="D82" s="161"/>
      <c r="E82" s="96"/>
      <c r="F82" s="161" t="s">
        <v>154</v>
      </c>
      <c r="G82" s="90" t="s">
        <v>357</v>
      </c>
      <c r="H82" s="476" t="s">
        <v>344</v>
      </c>
      <c r="I82" s="478" t="s">
        <v>154</v>
      </c>
      <c r="J82" s="479" t="s">
        <v>108</v>
      </c>
      <c r="K82" s="479"/>
      <c r="L82" s="481" t="s">
        <v>154</v>
      </c>
      <c r="M82" s="479" t="s">
        <v>109</v>
      </c>
      <c r="N82" s="479"/>
      <c r="O82" s="161"/>
      <c r="P82" s="2"/>
      <c r="X82" s="107"/>
    </row>
    <row r="83" spans="1:24" ht="18.75" customHeight="1">
      <c r="A83" s="180"/>
      <c r="B83" s="164"/>
      <c r="C83" s="94"/>
      <c r="D83" s="161"/>
      <c r="E83" s="96"/>
      <c r="F83" s="159" t="s">
        <v>154</v>
      </c>
      <c r="G83" s="90" t="s">
        <v>132</v>
      </c>
      <c r="H83" s="477"/>
      <c r="I83" s="389"/>
      <c r="J83" s="480"/>
      <c r="K83" s="480"/>
      <c r="L83" s="390"/>
      <c r="M83" s="480"/>
      <c r="N83" s="480"/>
      <c r="O83" s="98"/>
      <c r="P83" s="98"/>
      <c r="Q83" s="98"/>
      <c r="R83" s="98"/>
      <c r="S83" s="98"/>
      <c r="T83" s="98"/>
      <c r="U83" s="98"/>
      <c r="V83" s="98"/>
      <c r="W83" s="98"/>
      <c r="X83" s="99"/>
    </row>
    <row r="84" spans="1:24" ht="18.75" customHeight="1">
      <c r="A84" s="180"/>
      <c r="B84" s="164"/>
      <c r="C84" s="94"/>
      <c r="D84" s="95"/>
      <c r="E84" s="96"/>
      <c r="F84" s="95"/>
      <c r="G84" s="90"/>
      <c r="H84" s="158" t="s">
        <v>347</v>
      </c>
      <c r="I84" s="159" t="s">
        <v>154</v>
      </c>
      <c r="J84" s="2" t="s">
        <v>108</v>
      </c>
      <c r="K84" s="2"/>
      <c r="M84" s="161" t="s">
        <v>154</v>
      </c>
      <c r="N84" s="2" t="s">
        <v>349</v>
      </c>
      <c r="O84" s="172"/>
      <c r="Q84" s="161" t="s">
        <v>154</v>
      </c>
      <c r="R84" s="2" t="s">
        <v>350</v>
      </c>
      <c r="S84" s="173"/>
      <c r="X84" s="107"/>
    </row>
    <row r="85" spans="1:24" ht="18.75" customHeight="1">
      <c r="A85" s="165"/>
      <c r="B85" s="166"/>
      <c r="C85" s="175"/>
      <c r="D85" s="104"/>
      <c r="E85" s="176"/>
      <c r="F85" s="108"/>
      <c r="G85" s="105"/>
      <c r="H85" s="143"/>
      <c r="I85" s="114" t="s">
        <v>154</v>
      </c>
      <c r="J85" s="115" t="s">
        <v>351</v>
      </c>
      <c r="K85" s="177"/>
      <c r="L85" s="8"/>
      <c r="M85" s="108" t="s">
        <v>154</v>
      </c>
      <c r="N85" s="115" t="s">
        <v>352</v>
      </c>
      <c r="O85" s="178"/>
      <c r="P85" s="108"/>
      <c r="Q85" s="108" t="s">
        <v>154</v>
      </c>
      <c r="R85" s="115" t="s">
        <v>169</v>
      </c>
      <c r="S85" s="177"/>
      <c r="T85" s="177"/>
      <c r="U85" s="108" t="s">
        <v>154</v>
      </c>
      <c r="V85" s="115" t="s">
        <v>170</v>
      </c>
      <c r="W85" s="177"/>
      <c r="X85" s="184"/>
    </row>
    <row r="86" spans="1:24" ht="18.75" customHeight="1">
      <c r="A86" s="180"/>
      <c r="B86" s="164"/>
      <c r="C86" s="94"/>
      <c r="D86" s="95"/>
      <c r="E86" s="90"/>
      <c r="F86" s="147"/>
      <c r="G86" s="90"/>
      <c r="H86" s="157" t="s">
        <v>346</v>
      </c>
      <c r="I86" s="191"/>
      <c r="J86" s="2"/>
      <c r="K86" s="2"/>
      <c r="L86" s="192"/>
      <c r="M86" s="2"/>
      <c r="N86" s="2"/>
      <c r="O86" s="97"/>
      <c r="X86" s="107"/>
    </row>
    <row r="87" spans="1:24" ht="18.75" customHeight="1">
      <c r="A87" s="180"/>
      <c r="B87" s="164"/>
      <c r="C87" s="94"/>
      <c r="D87" s="95"/>
      <c r="E87" s="90"/>
      <c r="F87" s="161"/>
      <c r="G87" s="90"/>
      <c r="H87" s="482" t="s">
        <v>180</v>
      </c>
      <c r="I87" s="478" t="s">
        <v>154</v>
      </c>
      <c r="J87" s="479" t="s">
        <v>108</v>
      </c>
      <c r="K87" s="479"/>
      <c r="L87" s="481" t="s">
        <v>154</v>
      </c>
      <c r="M87" s="479" t="s">
        <v>109</v>
      </c>
      <c r="N87" s="479"/>
      <c r="O87" s="97"/>
      <c r="X87" s="107"/>
    </row>
    <row r="88" spans="1:24" ht="18.75" customHeight="1">
      <c r="A88" s="180"/>
      <c r="B88" s="164"/>
      <c r="C88" s="94"/>
      <c r="D88" s="95"/>
      <c r="E88" s="90"/>
      <c r="F88" s="161"/>
      <c r="G88" s="90"/>
      <c r="H88" s="483"/>
      <c r="I88" s="389"/>
      <c r="J88" s="480"/>
      <c r="K88" s="480"/>
      <c r="L88" s="390"/>
      <c r="M88" s="480"/>
      <c r="N88" s="480"/>
      <c r="O88" s="153"/>
      <c r="P88" s="153"/>
      <c r="Q88" s="153"/>
      <c r="R88" s="153"/>
      <c r="S88" s="153"/>
      <c r="T88" s="153"/>
      <c r="U88" s="153"/>
      <c r="V88" s="153"/>
      <c r="W88" s="153"/>
      <c r="X88" s="156"/>
    </row>
    <row r="89" spans="1:24" ht="19.5" customHeight="1">
      <c r="A89" s="180"/>
      <c r="B89" s="164"/>
      <c r="C89" s="94"/>
      <c r="D89" s="95"/>
      <c r="E89" s="90"/>
      <c r="F89" s="161" t="s">
        <v>154</v>
      </c>
      <c r="G89" s="90" t="s">
        <v>358</v>
      </c>
      <c r="H89" s="149" t="s">
        <v>176</v>
      </c>
      <c r="I89" s="151" t="s">
        <v>154</v>
      </c>
      <c r="J89" s="101" t="s">
        <v>108</v>
      </c>
      <c r="K89" s="101"/>
      <c r="L89" s="155" t="s">
        <v>154</v>
      </c>
      <c r="M89" s="101" t="s">
        <v>167</v>
      </c>
      <c r="N89" s="170"/>
      <c r="O89" s="155" t="s">
        <v>154</v>
      </c>
      <c r="P89" s="101" t="s">
        <v>168</v>
      </c>
      <c r="Q89" s="171"/>
      <c r="R89" s="155" t="s">
        <v>154</v>
      </c>
      <c r="S89" s="101" t="s">
        <v>169</v>
      </c>
      <c r="T89" s="171"/>
      <c r="U89" s="155" t="s">
        <v>154</v>
      </c>
      <c r="V89" s="101" t="s">
        <v>170</v>
      </c>
      <c r="W89" s="98"/>
      <c r="X89" s="156"/>
    </row>
    <row r="90" spans="1:24" ht="19.5" customHeight="1">
      <c r="A90" s="159" t="s">
        <v>154</v>
      </c>
      <c r="B90" s="164">
        <v>23</v>
      </c>
      <c r="C90" s="94" t="s">
        <v>95</v>
      </c>
      <c r="D90" s="161" t="s">
        <v>154</v>
      </c>
      <c r="E90" s="90" t="s">
        <v>134</v>
      </c>
      <c r="F90" s="161" t="s">
        <v>154</v>
      </c>
      <c r="G90" s="90" t="s">
        <v>359</v>
      </c>
      <c r="H90" s="158" t="s">
        <v>348</v>
      </c>
      <c r="I90" s="159"/>
      <c r="J90" s="2"/>
      <c r="K90" s="2"/>
      <c r="L90" s="161"/>
      <c r="M90" s="2"/>
      <c r="N90" s="172"/>
      <c r="O90" s="161"/>
      <c r="P90" s="2"/>
      <c r="Q90" s="173"/>
      <c r="R90" s="161"/>
      <c r="S90" s="2"/>
      <c r="T90" s="173"/>
      <c r="U90" s="161"/>
      <c r="V90" s="2"/>
      <c r="W90" s="97"/>
      <c r="X90" s="96"/>
    </row>
    <row r="91" spans="1:24" ht="19.5" customHeight="1">
      <c r="A91" s="180"/>
      <c r="B91" s="164"/>
      <c r="C91" s="94"/>
      <c r="D91" s="95"/>
      <c r="E91" s="90"/>
      <c r="F91" s="161" t="s">
        <v>154</v>
      </c>
      <c r="G91" s="90" t="s">
        <v>360</v>
      </c>
      <c r="H91" s="476" t="s">
        <v>344</v>
      </c>
      <c r="I91" s="478" t="s">
        <v>154</v>
      </c>
      <c r="J91" s="479" t="s">
        <v>108</v>
      </c>
      <c r="K91" s="479"/>
      <c r="L91" s="481" t="s">
        <v>154</v>
      </c>
      <c r="M91" s="479" t="s">
        <v>109</v>
      </c>
      <c r="N91" s="479"/>
      <c r="O91" s="161"/>
      <c r="P91" s="2"/>
      <c r="X91" s="107"/>
    </row>
    <row r="92" spans="1:24" ht="18.75" customHeight="1">
      <c r="A92" s="180"/>
      <c r="B92" s="164"/>
      <c r="C92" s="94"/>
      <c r="D92" s="95"/>
      <c r="E92" s="90"/>
      <c r="F92" s="147"/>
      <c r="G92" s="90"/>
      <c r="H92" s="477"/>
      <c r="I92" s="389"/>
      <c r="J92" s="480"/>
      <c r="K92" s="480"/>
      <c r="L92" s="390"/>
      <c r="M92" s="480"/>
      <c r="N92" s="480"/>
      <c r="O92" s="98"/>
      <c r="P92" s="98"/>
      <c r="Q92" s="98"/>
      <c r="R92" s="98"/>
      <c r="S92" s="98"/>
      <c r="T92" s="98"/>
      <c r="U92" s="98"/>
      <c r="V92" s="98"/>
      <c r="W92" s="98"/>
      <c r="X92" s="99"/>
    </row>
    <row r="93" spans="1:24" ht="18.75" customHeight="1">
      <c r="A93" s="180"/>
      <c r="B93" s="164"/>
      <c r="C93" s="94"/>
      <c r="D93" s="95"/>
      <c r="E93" s="90"/>
      <c r="F93" s="147"/>
      <c r="G93" s="90"/>
      <c r="H93" s="158" t="s">
        <v>347</v>
      </c>
      <c r="I93" s="159" t="s">
        <v>154</v>
      </c>
      <c r="J93" s="2" t="s">
        <v>108</v>
      </c>
      <c r="K93" s="2"/>
      <c r="M93" s="161" t="s">
        <v>154</v>
      </c>
      <c r="N93" s="2" t="s">
        <v>349</v>
      </c>
      <c r="O93" s="172"/>
      <c r="Q93" s="161" t="s">
        <v>154</v>
      </c>
      <c r="R93" s="2" t="s">
        <v>350</v>
      </c>
      <c r="S93" s="173"/>
      <c r="X93" s="107"/>
    </row>
    <row r="94" spans="1:24" ht="18.75" customHeight="1">
      <c r="A94" s="181"/>
      <c r="B94" s="167"/>
      <c r="C94" s="175"/>
      <c r="D94" s="104"/>
      <c r="E94" s="105"/>
      <c r="F94" s="143"/>
      <c r="G94" s="105"/>
      <c r="H94" s="143"/>
      <c r="I94" s="114" t="s">
        <v>154</v>
      </c>
      <c r="J94" s="115" t="s">
        <v>351</v>
      </c>
      <c r="K94" s="177"/>
      <c r="L94" s="8"/>
      <c r="M94" s="108" t="s">
        <v>154</v>
      </c>
      <c r="N94" s="115" t="s">
        <v>352</v>
      </c>
      <c r="O94" s="178"/>
      <c r="P94" s="108"/>
      <c r="Q94" s="108" t="s">
        <v>154</v>
      </c>
      <c r="R94" s="115" t="s">
        <v>169</v>
      </c>
      <c r="S94" s="177"/>
      <c r="T94" s="177"/>
      <c r="U94" s="108" t="s">
        <v>154</v>
      </c>
      <c r="V94" s="115" t="s">
        <v>170</v>
      </c>
      <c r="W94" s="177"/>
      <c r="X94" s="184"/>
    </row>
    <row r="95" spans="1:24" ht="18.75" customHeight="1">
      <c r="A95" s="41"/>
      <c r="B95" s="138"/>
      <c r="C95" s="91"/>
      <c r="D95" s="6"/>
      <c r="E95" s="88"/>
      <c r="F95" s="142"/>
      <c r="G95" s="88"/>
      <c r="H95" s="157" t="s">
        <v>346</v>
      </c>
      <c r="I95" s="191"/>
      <c r="J95" s="2"/>
      <c r="K95" s="2"/>
      <c r="L95" s="192"/>
      <c r="M95" s="2"/>
      <c r="N95" s="2"/>
      <c r="O95" s="97"/>
      <c r="X95" s="107"/>
    </row>
    <row r="96" spans="1:24" ht="18.75" customHeight="1">
      <c r="A96" s="180"/>
      <c r="B96" s="164"/>
      <c r="C96" s="94"/>
      <c r="D96" s="95"/>
      <c r="E96" s="90"/>
      <c r="F96" s="147"/>
      <c r="G96" s="90"/>
      <c r="H96" s="482" t="s">
        <v>180</v>
      </c>
      <c r="I96" s="478" t="s">
        <v>154</v>
      </c>
      <c r="J96" s="479" t="s">
        <v>108</v>
      </c>
      <c r="K96" s="479"/>
      <c r="L96" s="481" t="s">
        <v>154</v>
      </c>
      <c r="M96" s="479" t="s">
        <v>109</v>
      </c>
      <c r="N96" s="479"/>
      <c r="O96" s="97"/>
      <c r="X96" s="107"/>
    </row>
    <row r="97" spans="1:24" ht="18.75" customHeight="1">
      <c r="A97" s="180"/>
      <c r="B97" s="164"/>
      <c r="C97" s="94"/>
      <c r="D97" s="95"/>
      <c r="E97" s="90"/>
      <c r="F97" s="147"/>
      <c r="G97" s="90"/>
      <c r="H97" s="483"/>
      <c r="I97" s="389"/>
      <c r="J97" s="480"/>
      <c r="K97" s="480"/>
      <c r="L97" s="390"/>
      <c r="M97" s="480"/>
      <c r="N97" s="480"/>
      <c r="O97" s="153"/>
      <c r="P97" s="153"/>
      <c r="Q97" s="153"/>
      <c r="R97" s="153"/>
      <c r="S97" s="153"/>
      <c r="T97" s="153"/>
      <c r="U97" s="153"/>
      <c r="V97" s="153"/>
      <c r="W97" s="153"/>
      <c r="X97" s="156"/>
    </row>
    <row r="98" spans="1:24" ht="18.75" customHeight="1">
      <c r="A98" s="159" t="s">
        <v>154</v>
      </c>
      <c r="B98" s="164">
        <v>23</v>
      </c>
      <c r="C98" s="94" t="s">
        <v>95</v>
      </c>
      <c r="D98" s="161" t="s">
        <v>154</v>
      </c>
      <c r="E98" s="90" t="s">
        <v>137</v>
      </c>
      <c r="F98" s="161" t="s">
        <v>154</v>
      </c>
      <c r="G98" s="90" t="s">
        <v>135</v>
      </c>
      <c r="H98" s="149" t="s">
        <v>176</v>
      </c>
      <c r="I98" s="151" t="s">
        <v>154</v>
      </c>
      <c r="J98" s="101" t="s">
        <v>108</v>
      </c>
      <c r="K98" s="101"/>
      <c r="L98" s="155" t="s">
        <v>154</v>
      </c>
      <c r="M98" s="101" t="s">
        <v>167</v>
      </c>
      <c r="N98" s="170"/>
      <c r="O98" s="155" t="s">
        <v>154</v>
      </c>
      <c r="P98" s="101" t="s">
        <v>168</v>
      </c>
      <c r="Q98" s="171"/>
      <c r="R98" s="155" t="s">
        <v>154</v>
      </c>
      <c r="S98" s="101" t="s">
        <v>169</v>
      </c>
      <c r="T98" s="171"/>
      <c r="U98" s="155" t="s">
        <v>154</v>
      </c>
      <c r="V98" s="101" t="s">
        <v>170</v>
      </c>
      <c r="W98" s="98"/>
      <c r="X98" s="156"/>
    </row>
    <row r="99" spans="1:24" ht="19.5" customHeight="1">
      <c r="A99" s="180"/>
      <c r="B99" s="164"/>
      <c r="C99" s="94"/>
      <c r="D99" s="161" t="s">
        <v>154</v>
      </c>
      <c r="E99" s="90" t="s">
        <v>138</v>
      </c>
      <c r="F99" s="161" t="s">
        <v>154</v>
      </c>
      <c r="G99" s="90" t="s">
        <v>136</v>
      </c>
      <c r="H99" s="158" t="s">
        <v>348</v>
      </c>
      <c r="I99" s="159"/>
      <c r="J99" s="2"/>
      <c r="K99" s="2"/>
      <c r="L99" s="161"/>
      <c r="M99" s="2"/>
      <c r="N99" s="172"/>
      <c r="O99" s="161"/>
      <c r="P99" s="2"/>
      <c r="Q99" s="173"/>
      <c r="R99" s="161"/>
      <c r="S99" s="2"/>
      <c r="T99" s="173"/>
      <c r="U99" s="161"/>
      <c r="V99" s="2"/>
      <c r="W99" s="97"/>
      <c r="X99" s="96"/>
    </row>
    <row r="100" spans="1:24" ht="19.5" customHeight="1">
      <c r="A100" s="180"/>
      <c r="B100" s="164"/>
      <c r="C100" s="94"/>
      <c r="D100" s="95"/>
      <c r="E100" s="90"/>
      <c r="F100" s="147"/>
      <c r="G100" s="96"/>
      <c r="H100" s="476" t="s">
        <v>344</v>
      </c>
      <c r="I100" s="478" t="s">
        <v>154</v>
      </c>
      <c r="J100" s="479" t="s">
        <v>108</v>
      </c>
      <c r="K100" s="479"/>
      <c r="L100" s="481" t="s">
        <v>154</v>
      </c>
      <c r="M100" s="479" t="s">
        <v>109</v>
      </c>
      <c r="N100" s="479"/>
      <c r="O100" s="161"/>
      <c r="P100" s="2"/>
      <c r="X100" s="107"/>
    </row>
    <row r="101" spans="1:24" ht="19.5" customHeight="1">
      <c r="A101" s="180"/>
      <c r="B101" s="164"/>
      <c r="C101" s="94"/>
      <c r="D101" s="95"/>
      <c r="E101" s="90"/>
      <c r="F101" s="147"/>
      <c r="G101" s="96"/>
      <c r="H101" s="477"/>
      <c r="I101" s="389"/>
      <c r="J101" s="480"/>
      <c r="K101" s="480"/>
      <c r="L101" s="390"/>
      <c r="M101" s="480"/>
      <c r="N101" s="480"/>
      <c r="O101" s="98"/>
      <c r="P101" s="98"/>
      <c r="Q101" s="98"/>
      <c r="R101" s="98"/>
      <c r="S101" s="98"/>
      <c r="T101" s="98"/>
      <c r="U101" s="98"/>
      <c r="V101" s="98"/>
      <c r="W101" s="98"/>
      <c r="X101" s="99"/>
    </row>
    <row r="102" spans="1:24" ht="18.75" customHeight="1">
      <c r="A102" s="180"/>
      <c r="B102" s="164"/>
      <c r="C102" s="94"/>
      <c r="D102" s="95"/>
      <c r="E102" s="90"/>
      <c r="F102" s="147"/>
      <c r="G102" s="90"/>
      <c r="H102" s="158" t="s">
        <v>347</v>
      </c>
      <c r="I102" s="159" t="s">
        <v>154</v>
      </c>
      <c r="J102" s="2" t="s">
        <v>108</v>
      </c>
      <c r="K102" s="2"/>
      <c r="M102" s="161" t="s">
        <v>154</v>
      </c>
      <c r="N102" s="2" t="s">
        <v>349</v>
      </c>
      <c r="O102" s="172"/>
      <c r="Q102" s="161" t="s">
        <v>154</v>
      </c>
      <c r="R102" s="2" t="s">
        <v>350</v>
      </c>
      <c r="S102" s="173"/>
      <c r="X102" s="107"/>
    </row>
    <row r="103" spans="1:24" ht="18.75" customHeight="1">
      <c r="A103" s="181"/>
      <c r="B103" s="167"/>
      <c r="C103" s="175"/>
      <c r="D103" s="104"/>
      <c r="E103" s="105"/>
      <c r="F103" s="143"/>
      <c r="G103" s="105"/>
      <c r="H103" s="143"/>
      <c r="I103" s="114" t="s">
        <v>154</v>
      </c>
      <c r="J103" s="115" t="s">
        <v>351</v>
      </c>
      <c r="K103" s="177"/>
      <c r="L103" s="8"/>
      <c r="M103" s="108" t="s">
        <v>154</v>
      </c>
      <c r="N103" s="115" t="s">
        <v>352</v>
      </c>
      <c r="O103" s="178"/>
      <c r="P103" s="108"/>
      <c r="Q103" s="108" t="s">
        <v>154</v>
      </c>
      <c r="R103" s="115" t="s">
        <v>169</v>
      </c>
      <c r="S103" s="177"/>
      <c r="T103" s="177"/>
      <c r="U103" s="108" t="s">
        <v>154</v>
      </c>
      <c r="V103" s="115" t="s">
        <v>170</v>
      </c>
      <c r="W103" s="177"/>
      <c r="X103" s="184"/>
    </row>
    <row r="104" spans="1:24" ht="19.5" customHeight="1">
      <c r="A104" s="41"/>
      <c r="B104" s="138"/>
      <c r="C104" s="91"/>
      <c r="D104" s="6"/>
      <c r="E104" s="88"/>
      <c r="F104" s="142"/>
      <c r="G104" s="23"/>
      <c r="H104" s="157" t="s">
        <v>346</v>
      </c>
      <c r="I104" s="191"/>
      <c r="J104" s="2"/>
      <c r="K104" s="2"/>
      <c r="L104" s="192"/>
      <c r="M104" s="2"/>
      <c r="N104" s="2"/>
      <c r="O104" s="97"/>
      <c r="X104" s="107"/>
    </row>
    <row r="105" spans="1:24" ht="19.5" customHeight="1">
      <c r="A105" s="180"/>
      <c r="B105" s="164"/>
      <c r="C105" s="94"/>
      <c r="D105" s="95"/>
      <c r="E105" s="96"/>
      <c r="F105" s="159"/>
      <c r="G105" s="90"/>
      <c r="H105" s="482" t="s">
        <v>180</v>
      </c>
      <c r="I105" s="478" t="s">
        <v>154</v>
      </c>
      <c r="J105" s="479" t="s">
        <v>108</v>
      </c>
      <c r="K105" s="479"/>
      <c r="L105" s="481" t="s">
        <v>154</v>
      </c>
      <c r="M105" s="479" t="s">
        <v>109</v>
      </c>
      <c r="N105" s="479"/>
      <c r="O105" s="97"/>
      <c r="X105" s="107"/>
    </row>
    <row r="106" spans="1:24" ht="19.5" customHeight="1">
      <c r="A106" s="180"/>
      <c r="B106" s="164"/>
      <c r="C106" s="94"/>
      <c r="D106" s="95"/>
      <c r="E106" s="96"/>
      <c r="F106" s="159"/>
      <c r="G106" s="90"/>
      <c r="H106" s="483"/>
      <c r="I106" s="389"/>
      <c r="J106" s="480"/>
      <c r="K106" s="480"/>
      <c r="L106" s="390"/>
      <c r="M106" s="480"/>
      <c r="N106" s="480"/>
      <c r="O106" s="153"/>
      <c r="P106" s="153"/>
      <c r="Q106" s="153"/>
      <c r="R106" s="153"/>
      <c r="S106" s="153"/>
      <c r="T106" s="153"/>
      <c r="U106" s="153"/>
      <c r="V106" s="153"/>
      <c r="W106" s="153"/>
      <c r="X106" s="156"/>
    </row>
    <row r="107" spans="1:24" ht="18.75" customHeight="1">
      <c r="A107" s="180"/>
      <c r="B107" s="164"/>
      <c r="C107" s="94"/>
      <c r="D107" s="95"/>
      <c r="E107" s="96"/>
      <c r="F107" s="159" t="s">
        <v>154</v>
      </c>
      <c r="G107" s="90" t="s">
        <v>361</v>
      </c>
      <c r="H107" s="149" t="s">
        <v>176</v>
      </c>
      <c r="I107" s="151" t="s">
        <v>154</v>
      </c>
      <c r="J107" s="101" t="s">
        <v>108</v>
      </c>
      <c r="K107" s="101"/>
      <c r="L107" s="155" t="s">
        <v>154</v>
      </c>
      <c r="M107" s="101" t="s">
        <v>167</v>
      </c>
      <c r="N107" s="170"/>
      <c r="O107" s="155" t="s">
        <v>154</v>
      </c>
      <c r="P107" s="101" t="s">
        <v>168</v>
      </c>
      <c r="Q107" s="171"/>
      <c r="R107" s="155" t="s">
        <v>154</v>
      </c>
      <c r="S107" s="101" t="s">
        <v>169</v>
      </c>
      <c r="T107" s="171"/>
      <c r="U107" s="155" t="s">
        <v>154</v>
      </c>
      <c r="V107" s="101" t="s">
        <v>170</v>
      </c>
      <c r="W107" s="98"/>
      <c r="X107" s="156"/>
    </row>
    <row r="108" spans="1:24" ht="18.75" customHeight="1">
      <c r="A108" s="159" t="s">
        <v>154</v>
      </c>
      <c r="B108" s="164">
        <v>23</v>
      </c>
      <c r="C108" s="94" t="s">
        <v>95</v>
      </c>
      <c r="D108" s="161" t="s">
        <v>154</v>
      </c>
      <c r="E108" s="96" t="s">
        <v>140</v>
      </c>
      <c r="F108" s="159" t="s">
        <v>154</v>
      </c>
      <c r="G108" s="90" t="s">
        <v>362</v>
      </c>
      <c r="H108" s="158" t="s">
        <v>348</v>
      </c>
      <c r="I108" s="159"/>
      <c r="J108" s="2"/>
      <c r="K108" s="2"/>
      <c r="L108" s="161"/>
      <c r="M108" s="2"/>
      <c r="N108" s="172"/>
      <c r="O108" s="161"/>
      <c r="P108" s="2"/>
      <c r="Q108" s="173"/>
      <c r="R108" s="161"/>
      <c r="S108" s="2"/>
      <c r="T108" s="173"/>
      <c r="U108" s="161"/>
      <c r="V108" s="2"/>
      <c r="W108" s="97"/>
      <c r="X108" s="96"/>
    </row>
    <row r="109" spans="1:24" ht="18.75" customHeight="1">
      <c r="A109" s="180"/>
      <c r="B109" s="164"/>
      <c r="C109" s="94"/>
      <c r="D109" s="95"/>
      <c r="E109" s="96"/>
      <c r="F109" s="159" t="s">
        <v>154</v>
      </c>
      <c r="G109" s="90" t="s">
        <v>363</v>
      </c>
      <c r="H109" s="476" t="s">
        <v>344</v>
      </c>
      <c r="I109" s="478" t="s">
        <v>154</v>
      </c>
      <c r="J109" s="479" t="s">
        <v>108</v>
      </c>
      <c r="K109" s="479"/>
      <c r="L109" s="481" t="s">
        <v>154</v>
      </c>
      <c r="M109" s="479" t="s">
        <v>109</v>
      </c>
      <c r="N109" s="479"/>
      <c r="O109" s="161"/>
      <c r="P109" s="2"/>
      <c r="X109" s="107"/>
    </row>
    <row r="110" spans="1:24" ht="18.75" customHeight="1">
      <c r="A110" s="180"/>
      <c r="B110" s="164"/>
      <c r="C110" s="94"/>
      <c r="D110" s="95"/>
      <c r="E110" s="96"/>
      <c r="F110" s="159" t="s">
        <v>154</v>
      </c>
      <c r="G110" s="90" t="s">
        <v>139</v>
      </c>
      <c r="H110" s="477"/>
      <c r="I110" s="389"/>
      <c r="J110" s="480"/>
      <c r="K110" s="480"/>
      <c r="L110" s="390"/>
      <c r="M110" s="480"/>
      <c r="N110" s="480"/>
      <c r="O110" s="98"/>
      <c r="P110" s="98"/>
      <c r="Q110" s="98"/>
      <c r="R110" s="98"/>
      <c r="S110" s="98"/>
      <c r="T110" s="98"/>
      <c r="U110" s="98"/>
      <c r="V110" s="98"/>
      <c r="W110" s="98"/>
      <c r="X110" s="99"/>
    </row>
    <row r="111" spans="1:24" ht="19.5" customHeight="1">
      <c r="A111" s="163"/>
      <c r="B111" s="164"/>
      <c r="C111" s="94"/>
      <c r="D111" s="95"/>
      <c r="E111" s="96"/>
      <c r="F111" s="159"/>
      <c r="G111" s="90"/>
      <c r="H111" s="158" t="s">
        <v>347</v>
      </c>
      <c r="I111" s="159" t="s">
        <v>154</v>
      </c>
      <c r="J111" s="2" t="s">
        <v>108</v>
      </c>
      <c r="K111" s="2"/>
      <c r="M111" s="161" t="s">
        <v>154</v>
      </c>
      <c r="N111" s="2" t="s">
        <v>349</v>
      </c>
      <c r="O111" s="172"/>
      <c r="Q111" s="161" t="s">
        <v>154</v>
      </c>
      <c r="R111" s="2" t="s">
        <v>350</v>
      </c>
      <c r="S111" s="173"/>
      <c r="X111" s="107"/>
    </row>
    <row r="112" spans="1:24" ht="18.75" customHeight="1">
      <c r="A112" s="181"/>
      <c r="B112" s="167"/>
      <c r="C112" s="175"/>
      <c r="D112" s="104"/>
      <c r="E112" s="176"/>
      <c r="F112" s="114"/>
      <c r="G112" s="105"/>
      <c r="H112" s="143"/>
      <c r="I112" s="114" t="s">
        <v>154</v>
      </c>
      <c r="J112" s="115" t="s">
        <v>351</v>
      </c>
      <c r="K112" s="177"/>
      <c r="L112" s="8"/>
      <c r="M112" s="108" t="s">
        <v>154</v>
      </c>
      <c r="N112" s="115" t="s">
        <v>352</v>
      </c>
      <c r="O112" s="178"/>
      <c r="P112" s="108"/>
      <c r="Q112" s="108" t="s">
        <v>154</v>
      </c>
      <c r="R112" s="115" t="s">
        <v>169</v>
      </c>
      <c r="S112" s="177"/>
      <c r="T112" s="177"/>
      <c r="U112" s="108" t="s">
        <v>154</v>
      </c>
      <c r="V112" s="115" t="s">
        <v>170</v>
      </c>
      <c r="W112" s="177"/>
      <c r="X112" s="184"/>
    </row>
    <row r="113" spans="1:24" ht="18.75" customHeight="1">
      <c r="A113" s="41"/>
      <c r="B113" s="138"/>
      <c r="C113" s="91"/>
      <c r="D113" s="6"/>
      <c r="E113" s="88"/>
      <c r="F113" s="142"/>
      <c r="G113" s="23"/>
      <c r="H113" s="157" t="s">
        <v>346</v>
      </c>
      <c r="I113" s="191"/>
      <c r="J113" s="2"/>
      <c r="K113" s="2"/>
      <c r="L113" s="192"/>
      <c r="M113" s="2"/>
      <c r="N113" s="2"/>
      <c r="O113" s="97"/>
      <c r="X113" s="107"/>
    </row>
    <row r="114" spans="1:24" ht="19.5" customHeight="1">
      <c r="A114" s="180"/>
      <c r="B114" s="164"/>
      <c r="C114" s="94"/>
      <c r="D114" s="95"/>
      <c r="E114" s="96"/>
      <c r="F114" s="159"/>
      <c r="G114" s="90"/>
      <c r="H114" s="482" t="s">
        <v>180</v>
      </c>
      <c r="I114" s="478" t="s">
        <v>154</v>
      </c>
      <c r="J114" s="479" t="s">
        <v>108</v>
      </c>
      <c r="K114" s="479"/>
      <c r="L114" s="481" t="s">
        <v>154</v>
      </c>
      <c r="M114" s="479" t="s">
        <v>109</v>
      </c>
      <c r="N114" s="479"/>
      <c r="O114" s="97"/>
      <c r="X114" s="107"/>
    </row>
    <row r="115" spans="1:24" ht="19.5" customHeight="1">
      <c r="A115" s="180"/>
      <c r="B115" s="164"/>
      <c r="C115" s="94"/>
      <c r="E115" s="96"/>
      <c r="F115" s="161"/>
      <c r="G115" s="90"/>
      <c r="H115" s="483"/>
      <c r="I115" s="389"/>
      <c r="J115" s="480"/>
      <c r="K115" s="480"/>
      <c r="L115" s="390"/>
      <c r="M115" s="480"/>
      <c r="N115" s="480"/>
      <c r="O115" s="153"/>
      <c r="P115" s="153"/>
      <c r="Q115" s="153"/>
      <c r="R115" s="153"/>
      <c r="S115" s="153"/>
      <c r="T115" s="153"/>
      <c r="U115" s="153"/>
      <c r="V115" s="153"/>
      <c r="W115" s="153"/>
      <c r="X115" s="156"/>
    </row>
    <row r="116" spans="1:24" ht="19.5" customHeight="1">
      <c r="A116" s="180"/>
      <c r="B116" s="164"/>
      <c r="C116" s="94"/>
      <c r="D116" s="95"/>
      <c r="E116" s="96"/>
      <c r="F116" s="161" t="s">
        <v>154</v>
      </c>
      <c r="G116" s="90" t="s">
        <v>358</v>
      </c>
      <c r="H116" s="149" t="s">
        <v>176</v>
      </c>
      <c r="I116" s="151" t="s">
        <v>154</v>
      </c>
      <c r="J116" s="101" t="s">
        <v>108</v>
      </c>
      <c r="K116" s="101"/>
      <c r="L116" s="155" t="s">
        <v>154</v>
      </c>
      <c r="M116" s="101" t="s">
        <v>167</v>
      </c>
      <c r="N116" s="170"/>
      <c r="O116" s="155" t="s">
        <v>154</v>
      </c>
      <c r="P116" s="101" t="s">
        <v>168</v>
      </c>
      <c r="Q116" s="171"/>
      <c r="R116" s="155" t="s">
        <v>154</v>
      </c>
      <c r="S116" s="101" t="s">
        <v>169</v>
      </c>
      <c r="T116" s="171"/>
      <c r="U116" s="155" t="s">
        <v>154</v>
      </c>
      <c r="V116" s="101" t="s">
        <v>170</v>
      </c>
      <c r="W116" s="98"/>
      <c r="X116" s="156"/>
    </row>
    <row r="117" spans="1:24" ht="18.75" customHeight="1">
      <c r="A117" s="159" t="s">
        <v>154</v>
      </c>
      <c r="B117" s="164">
        <v>23</v>
      </c>
      <c r="C117" s="94" t="s">
        <v>95</v>
      </c>
      <c r="D117" s="161" t="s">
        <v>154</v>
      </c>
      <c r="E117" s="96" t="s">
        <v>141</v>
      </c>
      <c r="F117" s="161" t="s">
        <v>154</v>
      </c>
      <c r="G117" s="90" t="s">
        <v>359</v>
      </c>
      <c r="H117" s="158" t="s">
        <v>348</v>
      </c>
      <c r="I117" s="159"/>
      <c r="J117" s="2"/>
      <c r="K117" s="2"/>
      <c r="L117" s="161"/>
      <c r="M117" s="2"/>
      <c r="N117" s="172"/>
      <c r="O117" s="161"/>
      <c r="P117" s="2"/>
      <c r="Q117" s="173"/>
      <c r="R117" s="161"/>
      <c r="S117" s="2"/>
      <c r="T117" s="173"/>
      <c r="U117" s="161"/>
      <c r="V117" s="2"/>
      <c r="W117" s="97"/>
      <c r="X117" s="96"/>
    </row>
    <row r="118" spans="1:24" ht="18.75" customHeight="1">
      <c r="A118" s="180"/>
      <c r="B118" s="164"/>
      <c r="C118" s="94"/>
      <c r="D118" s="95"/>
      <c r="E118" s="96"/>
      <c r="F118" s="161" t="s">
        <v>154</v>
      </c>
      <c r="G118" s="90" t="s">
        <v>360</v>
      </c>
      <c r="H118" s="476" t="s">
        <v>344</v>
      </c>
      <c r="I118" s="478" t="s">
        <v>154</v>
      </c>
      <c r="J118" s="479" t="s">
        <v>108</v>
      </c>
      <c r="K118" s="479"/>
      <c r="L118" s="481" t="s">
        <v>154</v>
      </c>
      <c r="M118" s="479" t="s">
        <v>109</v>
      </c>
      <c r="N118" s="479"/>
      <c r="O118" s="161"/>
      <c r="P118" s="2"/>
      <c r="X118" s="107"/>
    </row>
    <row r="119" spans="1:24" ht="18.75" customHeight="1">
      <c r="A119" s="180"/>
      <c r="B119" s="164"/>
      <c r="C119" s="94"/>
      <c r="D119" s="95"/>
      <c r="E119" s="96"/>
      <c r="F119" s="161"/>
      <c r="G119" s="90"/>
      <c r="H119" s="477"/>
      <c r="I119" s="389"/>
      <c r="J119" s="480"/>
      <c r="K119" s="480"/>
      <c r="L119" s="390"/>
      <c r="M119" s="480"/>
      <c r="N119" s="480"/>
      <c r="O119" s="98"/>
      <c r="P119" s="98"/>
      <c r="Q119" s="98"/>
      <c r="R119" s="98"/>
      <c r="S119" s="98"/>
      <c r="T119" s="98"/>
      <c r="U119" s="98"/>
      <c r="V119" s="98"/>
      <c r="W119" s="98"/>
      <c r="X119" s="99"/>
    </row>
    <row r="120" spans="1:24" ht="18.75" customHeight="1">
      <c r="A120" s="163"/>
      <c r="B120" s="164"/>
      <c r="C120" s="94"/>
      <c r="D120" s="95"/>
      <c r="E120" s="96"/>
      <c r="F120" s="95"/>
      <c r="G120" s="90" t="s">
        <v>364</v>
      </c>
      <c r="H120" s="158" t="s">
        <v>347</v>
      </c>
      <c r="I120" s="159" t="s">
        <v>154</v>
      </c>
      <c r="J120" s="2" t="s">
        <v>108</v>
      </c>
      <c r="K120" s="2"/>
      <c r="M120" s="161" t="s">
        <v>154</v>
      </c>
      <c r="N120" s="2" t="s">
        <v>349</v>
      </c>
      <c r="O120" s="172"/>
      <c r="Q120" s="161" t="s">
        <v>154</v>
      </c>
      <c r="R120" s="2" t="s">
        <v>350</v>
      </c>
      <c r="S120" s="173"/>
      <c r="X120" s="107"/>
    </row>
    <row r="121" spans="1:24" ht="19.5" customHeight="1">
      <c r="A121" s="181"/>
      <c r="B121" s="167"/>
      <c r="C121" s="175"/>
      <c r="D121" s="104"/>
      <c r="E121" s="176"/>
      <c r="F121" s="114"/>
      <c r="G121" s="105"/>
      <c r="H121" s="143"/>
      <c r="I121" s="114" t="s">
        <v>154</v>
      </c>
      <c r="J121" s="115" t="s">
        <v>351</v>
      </c>
      <c r="K121" s="177"/>
      <c r="L121" s="8"/>
      <c r="M121" s="108" t="s">
        <v>154</v>
      </c>
      <c r="N121" s="115" t="s">
        <v>352</v>
      </c>
      <c r="O121" s="178"/>
      <c r="P121" s="108"/>
      <c r="Q121" s="108" t="s">
        <v>154</v>
      </c>
      <c r="R121" s="115" t="s">
        <v>169</v>
      </c>
      <c r="S121" s="177"/>
      <c r="T121" s="177"/>
      <c r="U121" s="108" t="s">
        <v>154</v>
      </c>
      <c r="V121" s="115" t="s">
        <v>170</v>
      </c>
      <c r="W121" s="177"/>
      <c r="X121" s="184"/>
    </row>
    <row r="122" spans="1:24" ht="18.75" customHeight="1">
      <c r="A122" s="41"/>
      <c r="B122" s="138"/>
      <c r="C122" s="91"/>
      <c r="D122" s="6"/>
      <c r="E122" s="88"/>
      <c r="F122" s="142"/>
      <c r="G122" s="23"/>
      <c r="H122" s="157" t="s">
        <v>346</v>
      </c>
      <c r="I122" s="191"/>
      <c r="J122" s="2"/>
      <c r="K122" s="2"/>
      <c r="L122" s="192"/>
      <c r="M122" s="2"/>
      <c r="N122" s="2"/>
      <c r="O122" s="97"/>
      <c r="X122" s="107"/>
    </row>
    <row r="123" spans="1:24" ht="18.75" customHeight="1">
      <c r="A123" s="180"/>
      <c r="B123" s="164"/>
      <c r="C123" s="94"/>
      <c r="D123" s="95"/>
      <c r="E123" s="96"/>
      <c r="F123" s="159"/>
      <c r="G123" s="90"/>
      <c r="H123" s="482" t="s">
        <v>180</v>
      </c>
      <c r="I123" s="478" t="s">
        <v>154</v>
      </c>
      <c r="J123" s="479" t="s">
        <v>108</v>
      </c>
      <c r="K123" s="479"/>
      <c r="L123" s="481" t="s">
        <v>154</v>
      </c>
      <c r="M123" s="479" t="s">
        <v>109</v>
      </c>
      <c r="N123" s="479"/>
      <c r="O123" s="97"/>
      <c r="X123" s="107"/>
    </row>
    <row r="124" spans="1:24" ht="18.75" customHeight="1">
      <c r="A124" s="180"/>
      <c r="B124" s="164"/>
      <c r="C124" s="94"/>
      <c r="E124" s="96"/>
      <c r="F124" s="161"/>
      <c r="G124" s="90"/>
      <c r="H124" s="483"/>
      <c r="I124" s="389"/>
      <c r="J124" s="480"/>
      <c r="K124" s="480"/>
      <c r="L124" s="390"/>
      <c r="M124" s="480"/>
      <c r="N124" s="480"/>
      <c r="O124" s="153"/>
      <c r="P124" s="153"/>
      <c r="Q124" s="153"/>
      <c r="R124" s="153"/>
      <c r="S124" s="153"/>
      <c r="T124" s="153"/>
      <c r="U124" s="153"/>
      <c r="V124" s="153"/>
      <c r="W124" s="153"/>
      <c r="X124" s="156"/>
    </row>
    <row r="125" spans="1:24" ht="18.75" customHeight="1">
      <c r="A125" s="193"/>
      <c r="B125" s="194"/>
      <c r="C125" s="94"/>
      <c r="D125" s="95"/>
      <c r="E125" s="96"/>
      <c r="F125" s="161" t="s">
        <v>154</v>
      </c>
      <c r="G125" s="90" t="s">
        <v>142</v>
      </c>
      <c r="H125" s="149" t="s">
        <v>176</v>
      </c>
      <c r="I125" s="151" t="s">
        <v>154</v>
      </c>
      <c r="J125" s="101" t="s">
        <v>108</v>
      </c>
      <c r="K125" s="101"/>
      <c r="L125" s="155" t="s">
        <v>154</v>
      </c>
      <c r="M125" s="101" t="s">
        <v>167</v>
      </c>
      <c r="N125" s="170"/>
      <c r="O125" s="155" t="s">
        <v>154</v>
      </c>
      <c r="P125" s="101" t="s">
        <v>168</v>
      </c>
      <c r="Q125" s="171"/>
      <c r="R125" s="155" t="s">
        <v>154</v>
      </c>
      <c r="S125" s="101" t="s">
        <v>169</v>
      </c>
      <c r="T125" s="171"/>
      <c r="U125" s="155" t="s">
        <v>154</v>
      </c>
      <c r="V125" s="101" t="s">
        <v>170</v>
      </c>
      <c r="W125" s="98"/>
      <c r="X125" s="156"/>
    </row>
    <row r="126" spans="1:24" ht="19.5" customHeight="1">
      <c r="A126" s="159" t="s">
        <v>154</v>
      </c>
      <c r="B126" s="194" t="s">
        <v>99</v>
      </c>
      <c r="C126" s="94" t="s">
        <v>95</v>
      </c>
      <c r="D126" s="161" t="s">
        <v>154</v>
      </c>
      <c r="E126" s="96" t="s">
        <v>145</v>
      </c>
      <c r="F126" s="161" t="s">
        <v>154</v>
      </c>
      <c r="G126" s="90" t="s">
        <v>143</v>
      </c>
      <c r="H126" s="158" t="s">
        <v>348</v>
      </c>
      <c r="I126" s="159"/>
      <c r="J126" s="2"/>
      <c r="K126" s="2"/>
      <c r="L126" s="161"/>
      <c r="M126" s="2"/>
      <c r="N126" s="172"/>
      <c r="O126" s="161"/>
      <c r="P126" s="2"/>
      <c r="Q126" s="173"/>
      <c r="R126" s="161"/>
      <c r="S126" s="2"/>
      <c r="T126" s="173"/>
      <c r="U126" s="161"/>
      <c r="V126" s="2"/>
      <c r="W126" s="97"/>
      <c r="X126" s="96"/>
    </row>
    <row r="127" spans="1:24" ht="19.5" customHeight="1">
      <c r="A127" s="193"/>
      <c r="B127" s="194"/>
      <c r="C127" s="94"/>
      <c r="D127" s="95"/>
      <c r="E127" s="96"/>
      <c r="F127" s="161" t="s">
        <v>154</v>
      </c>
      <c r="G127" s="90" t="s">
        <v>144</v>
      </c>
      <c r="H127" s="476" t="s">
        <v>344</v>
      </c>
      <c r="I127" s="478" t="s">
        <v>154</v>
      </c>
      <c r="J127" s="479" t="s">
        <v>108</v>
      </c>
      <c r="K127" s="479"/>
      <c r="L127" s="481" t="s">
        <v>154</v>
      </c>
      <c r="M127" s="479" t="s">
        <v>109</v>
      </c>
      <c r="N127" s="479"/>
      <c r="O127" s="161"/>
      <c r="P127" s="2"/>
      <c r="X127" s="107"/>
    </row>
    <row r="128" spans="1:24" ht="19.5" customHeight="1">
      <c r="A128" s="180"/>
      <c r="B128" s="164"/>
      <c r="C128" s="94"/>
      <c r="D128" s="95"/>
      <c r="E128" s="96"/>
      <c r="F128" s="161"/>
      <c r="G128" s="90"/>
      <c r="H128" s="477"/>
      <c r="I128" s="389"/>
      <c r="J128" s="480"/>
      <c r="K128" s="480"/>
      <c r="L128" s="390"/>
      <c r="M128" s="480"/>
      <c r="N128" s="480"/>
      <c r="O128" s="98"/>
      <c r="P128" s="98"/>
      <c r="Q128" s="98"/>
      <c r="R128" s="98"/>
      <c r="S128" s="98"/>
      <c r="T128" s="98"/>
      <c r="U128" s="98"/>
      <c r="V128" s="98"/>
      <c r="W128" s="98"/>
      <c r="X128" s="99"/>
    </row>
    <row r="129" spans="1:24" ht="18.75" customHeight="1">
      <c r="A129" s="163"/>
      <c r="B129" s="164"/>
      <c r="C129" s="94"/>
      <c r="D129" s="95"/>
      <c r="E129" s="96"/>
      <c r="F129" s="95"/>
      <c r="G129" s="90" t="s">
        <v>364</v>
      </c>
      <c r="H129" s="158" t="s">
        <v>347</v>
      </c>
      <c r="I129" s="159" t="s">
        <v>154</v>
      </c>
      <c r="J129" s="2" t="s">
        <v>108</v>
      </c>
      <c r="K129" s="2"/>
      <c r="M129" s="161" t="s">
        <v>154</v>
      </c>
      <c r="N129" s="2" t="s">
        <v>349</v>
      </c>
      <c r="O129" s="172"/>
      <c r="Q129" s="161" t="s">
        <v>154</v>
      </c>
      <c r="R129" s="2" t="s">
        <v>350</v>
      </c>
      <c r="S129" s="173"/>
      <c r="X129" s="107"/>
    </row>
    <row r="130" spans="1:24" ht="18.75" customHeight="1">
      <c r="A130" s="181"/>
      <c r="B130" s="167"/>
      <c r="C130" s="175"/>
      <c r="D130" s="104"/>
      <c r="E130" s="176"/>
      <c r="F130" s="114"/>
      <c r="G130" s="105"/>
      <c r="H130" s="143"/>
      <c r="I130" s="114" t="s">
        <v>154</v>
      </c>
      <c r="J130" s="115" t="s">
        <v>351</v>
      </c>
      <c r="K130" s="177"/>
      <c r="L130" s="8"/>
      <c r="M130" s="108" t="s">
        <v>154</v>
      </c>
      <c r="N130" s="115" t="s">
        <v>352</v>
      </c>
      <c r="O130" s="178"/>
      <c r="P130" s="108"/>
      <c r="Q130" s="108" t="s">
        <v>154</v>
      </c>
      <c r="R130" s="115" t="s">
        <v>169</v>
      </c>
      <c r="S130" s="177"/>
      <c r="T130" s="177"/>
      <c r="U130" s="108" t="s">
        <v>154</v>
      </c>
      <c r="V130" s="115" t="s">
        <v>170</v>
      </c>
      <c r="W130" s="177"/>
      <c r="X130" s="184"/>
    </row>
    <row r="131" spans="1:24" ht="18.75" customHeight="1">
      <c r="A131" s="41"/>
      <c r="B131" s="138"/>
      <c r="C131" s="91"/>
      <c r="D131" s="6"/>
      <c r="E131" s="88"/>
      <c r="F131" s="142"/>
      <c r="G131" s="23"/>
      <c r="H131" s="157" t="s">
        <v>346</v>
      </c>
      <c r="I131" s="191"/>
      <c r="J131" s="2"/>
      <c r="K131" s="2"/>
      <c r="L131" s="192"/>
      <c r="M131" s="2"/>
      <c r="N131" s="2"/>
      <c r="O131" s="97"/>
      <c r="X131" s="107"/>
    </row>
    <row r="132" spans="1:24" ht="18.75" customHeight="1">
      <c r="A132" s="180"/>
      <c r="B132" s="164"/>
      <c r="C132" s="94"/>
      <c r="D132" s="95"/>
      <c r="E132" s="96"/>
      <c r="F132" s="159"/>
      <c r="G132" s="90"/>
      <c r="H132" s="482" t="s">
        <v>180</v>
      </c>
      <c r="I132" s="478" t="s">
        <v>154</v>
      </c>
      <c r="J132" s="479" t="s">
        <v>108</v>
      </c>
      <c r="K132" s="479"/>
      <c r="L132" s="481" t="s">
        <v>154</v>
      </c>
      <c r="M132" s="479" t="s">
        <v>109</v>
      </c>
      <c r="N132" s="479"/>
      <c r="O132" s="97"/>
      <c r="X132" s="107"/>
    </row>
    <row r="133" spans="1:24" ht="18.75" customHeight="1">
      <c r="A133" s="180"/>
      <c r="B133" s="164"/>
      <c r="C133" s="94"/>
      <c r="E133" s="96"/>
      <c r="F133" s="161"/>
      <c r="G133" s="90"/>
      <c r="H133" s="483"/>
      <c r="I133" s="389"/>
      <c r="J133" s="480"/>
      <c r="K133" s="480"/>
      <c r="L133" s="390"/>
      <c r="M133" s="480"/>
      <c r="N133" s="480"/>
      <c r="O133" s="153"/>
      <c r="P133" s="153"/>
      <c r="Q133" s="153"/>
      <c r="R133" s="153"/>
      <c r="S133" s="153"/>
      <c r="T133" s="153"/>
      <c r="U133" s="153"/>
      <c r="V133" s="153"/>
      <c r="W133" s="153"/>
      <c r="X133" s="156"/>
    </row>
    <row r="134" spans="1:24" ht="18.75" customHeight="1">
      <c r="A134" s="193"/>
      <c r="B134" s="194"/>
      <c r="C134" s="94"/>
      <c r="D134" s="95"/>
      <c r="E134" s="96"/>
      <c r="F134" s="161" t="s">
        <v>154</v>
      </c>
      <c r="G134" s="90" t="s">
        <v>142</v>
      </c>
      <c r="H134" s="149" t="s">
        <v>176</v>
      </c>
      <c r="I134" s="151" t="s">
        <v>154</v>
      </c>
      <c r="J134" s="101" t="s">
        <v>108</v>
      </c>
      <c r="K134" s="101"/>
      <c r="L134" s="155" t="s">
        <v>154</v>
      </c>
      <c r="M134" s="101" t="s">
        <v>167</v>
      </c>
      <c r="N134" s="170"/>
      <c r="O134" s="155" t="s">
        <v>154</v>
      </c>
      <c r="P134" s="101" t="s">
        <v>168</v>
      </c>
      <c r="Q134" s="171"/>
      <c r="R134" s="155" t="s">
        <v>154</v>
      </c>
      <c r="S134" s="101" t="s">
        <v>169</v>
      </c>
      <c r="T134" s="171"/>
      <c r="U134" s="155" t="s">
        <v>154</v>
      </c>
      <c r="V134" s="101" t="s">
        <v>170</v>
      </c>
      <c r="W134" s="98"/>
      <c r="X134" s="156"/>
    </row>
    <row r="135" spans="1:24" ht="19.5" customHeight="1">
      <c r="A135" s="159" t="s">
        <v>154</v>
      </c>
      <c r="B135" s="194" t="s">
        <v>99</v>
      </c>
      <c r="C135" s="94" t="s">
        <v>95</v>
      </c>
      <c r="D135" s="161" t="s">
        <v>154</v>
      </c>
      <c r="E135" s="96" t="s">
        <v>149</v>
      </c>
      <c r="F135" s="161" t="s">
        <v>154</v>
      </c>
      <c r="G135" s="90" t="s">
        <v>143</v>
      </c>
      <c r="H135" s="158" t="s">
        <v>348</v>
      </c>
      <c r="I135" s="159"/>
      <c r="J135" s="2"/>
      <c r="K135" s="2"/>
      <c r="L135" s="161"/>
      <c r="M135" s="2"/>
      <c r="N135" s="172"/>
      <c r="O135" s="161"/>
      <c r="P135" s="2"/>
      <c r="Q135" s="173"/>
      <c r="R135" s="161"/>
      <c r="S135" s="2"/>
      <c r="T135" s="173"/>
      <c r="U135" s="161"/>
      <c r="V135" s="2"/>
      <c r="W135" s="97"/>
      <c r="X135" s="96"/>
    </row>
    <row r="136" spans="1:24" ht="19.5" customHeight="1">
      <c r="A136" s="193"/>
      <c r="B136" s="194"/>
      <c r="C136" s="94"/>
      <c r="D136" s="95"/>
      <c r="E136" s="96"/>
      <c r="F136" s="161" t="s">
        <v>154</v>
      </c>
      <c r="G136" s="90" t="s">
        <v>144</v>
      </c>
      <c r="H136" s="476" t="s">
        <v>344</v>
      </c>
      <c r="I136" s="478" t="s">
        <v>154</v>
      </c>
      <c r="J136" s="479" t="s">
        <v>108</v>
      </c>
      <c r="K136" s="479"/>
      <c r="L136" s="481" t="s">
        <v>154</v>
      </c>
      <c r="M136" s="479" t="s">
        <v>109</v>
      </c>
      <c r="N136" s="479"/>
      <c r="O136" s="161"/>
      <c r="P136" s="2"/>
      <c r="X136" s="107"/>
    </row>
    <row r="137" spans="1:24" ht="19.5" customHeight="1">
      <c r="A137" s="180"/>
      <c r="B137" s="164"/>
      <c r="C137" s="94"/>
      <c r="D137" s="95"/>
      <c r="E137" s="96"/>
      <c r="F137" s="161"/>
      <c r="G137" s="90"/>
      <c r="H137" s="477"/>
      <c r="I137" s="389"/>
      <c r="J137" s="480"/>
      <c r="K137" s="480"/>
      <c r="L137" s="390"/>
      <c r="M137" s="480"/>
      <c r="N137" s="480"/>
      <c r="O137" s="98"/>
      <c r="P137" s="98"/>
      <c r="Q137" s="98"/>
      <c r="R137" s="98"/>
      <c r="S137" s="98"/>
      <c r="T137" s="98"/>
      <c r="U137" s="98"/>
      <c r="V137" s="98"/>
      <c r="W137" s="98"/>
      <c r="X137" s="99"/>
    </row>
    <row r="138" spans="1:24" ht="18.75" customHeight="1">
      <c r="A138" s="163"/>
      <c r="B138" s="164"/>
      <c r="C138" s="94"/>
      <c r="D138" s="95"/>
      <c r="E138" s="96"/>
      <c r="F138" s="95"/>
      <c r="G138" s="90" t="s">
        <v>364</v>
      </c>
      <c r="H138" s="158" t="s">
        <v>347</v>
      </c>
      <c r="I138" s="159" t="s">
        <v>154</v>
      </c>
      <c r="J138" s="2" t="s">
        <v>108</v>
      </c>
      <c r="K138" s="2"/>
      <c r="M138" s="161" t="s">
        <v>154</v>
      </c>
      <c r="N138" s="2" t="s">
        <v>349</v>
      </c>
      <c r="O138" s="172"/>
      <c r="Q138" s="161" t="s">
        <v>154</v>
      </c>
      <c r="R138" s="2" t="s">
        <v>350</v>
      </c>
      <c r="S138" s="173"/>
      <c r="X138" s="107"/>
    </row>
    <row r="139" spans="1:24" ht="18.75" customHeight="1">
      <c r="A139" s="181"/>
      <c r="B139" s="167"/>
      <c r="C139" s="175"/>
      <c r="D139" s="104"/>
      <c r="E139" s="176"/>
      <c r="F139" s="114"/>
      <c r="G139" s="105"/>
      <c r="H139" s="143"/>
      <c r="I139" s="114" t="s">
        <v>154</v>
      </c>
      <c r="J139" s="115" t="s">
        <v>351</v>
      </c>
      <c r="K139" s="177"/>
      <c r="L139" s="8"/>
      <c r="M139" s="108" t="s">
        <v>154</v>
      </c>
      <c r="N139" s="115" t="s">
        <v>352</v>
      </c>
      <c r="O139" s="178"/>
      <c r="P139" s="108"/>
      <c r="Q139" s="108" t="s">
        <v>154</v>
      </c>
      <c r="R139" s="115" t="s">
        <v>169</v>
      </c>
      <c r="S139" s="177"/>
      <c r="T139" s="177"/>
      <c r="U139" s="108" t="s">
        <v>154</v>
      </c>
      <c r="V139" s="115" t="s">
        <v>170</v>
      </c>
      <c r="W139" s="177"/>
      <c r="X139" s="184"/>
    </row>
    <row r="140" spans="1:24" ht="18.75" customHeight="1">
      <c r="A140" s="41"/>
      <c r="B140" s="138"/>
      <c r="C140" s="91"/>
      <c r="D140" s="6"/>
      <c r="E140" s="88"/>
      <c r="F140" s="142"/>
      <c r="G140" s="23"/>
      <c r="H140" s="157" t="s">
        <v>346</v>
      </c>
      <c r="I140" s="191"/>
      <c r="J140" s="2"/>
      <c r="K140" s="2"/>
      <c r="L140" s="192"/>
      <c r="M140" s="2"/>
      <c r="N140" s="2"/>
      <c r="O140" s="97"/>
      <c r="X140" s="107"/>
    </row>
    <row r="141" spans="1:24" ht="18.75" customHeight="1">
      <c r="A141" s="180"/>
      <c r="B141" s="164"/>
      <c r="C141" s="94"/>
      <c r="D141" s="95"/>
      <c r="E141" s="96"/>
      <c r="F141" s="159"/>
      <c r="G141" s="90"/>
      <c r="H141" s="482" t="s">
        <v>180</v>
      </c>
      <c r="I141" s="478" t="s">
        <v>154</v>
      </c>
      <c r="J141" s="479" t="s">
        <v>108</v>
      </c>
      <c r="K141" s="479"/>
      <c r="L141" s="481" t="s">
        <v>154</v>
      </c>
      <c r="M141" s="479" t="s">
        <v>109</v>
      </c>
      <c r="N141" s="479"/>
      <c r="O141" s="97"/>
      <c r="X141" s="107"/>
    </row>
    <row r="142" spans="1:24" ht="18.75" customHeight="1">
      <c r="A142" s="180"/>
      <c r="B142" s="164"/>
      <c r="C142" s="94"/>
      <c r="E142" s="96"/>
      <c r="F142" s="161"/>
      <c r="G142" s="90"/>
      <c r="H142" s="483"/>
      <c r="I142" s="389"/>
      <c r="J142" s="480"/>
      <c r="K142" s="480"/>
      <c r="L142" s="390"/>
      <c r="M142" s="480"/>
      <c r="N142" s="480"/>
      <c r="O142" s="153"/>
      <c r="P142" s="153"/>
      <c r="Q142" s="153"/>
      <c r="R142" s="153"/>
      <c r="S142" s="153"/>
      <c r="T142" s="153"/>
      <c r="U142" s="153"/>
      <c r="V142" s="153"/>
      <c r="W142" s="153"/>
      <c r="X142" s="156"/>
    </row>
    <row r="143" spans="1:24" ht="18.75" customHeight="1">
      <c r="A143" s="159" t="s">
        <v>154</v>
      </c>
      <c r="B143" s="194" t="s">
        <v>99</v>
      </c>
      <c r="C143" s="94" t="s">
        <v>95</v>
      </c>
      <c r="D143" s="161" t="s">
        <v>154</v>
      </c>
      <c r="E143" s="96" t="s">
        <v>151</v>
      </c>
      <c r="F143" s="161" t="s">
        <v>154</v>
      </c>
      <c r="G143" s="90" t="s">
        <v>150</v>
      </c>
      <c r="H143" s="149" t="s">
        <v>176</v>
      </c>
      <c r="I143" s="151" t="s">
        <v>154</v>
      </c>
      <c r="J143" s="101" t="s">
        <v>108</v>
      </c>
      <c r="K143" s="101"/>
      <c r="L143" s="155" t="s">
        <v>154</v>
      </c>
      <c r="M143" s="101" t="s">
        <v>167</v>
      </c>
      <c r="N143" s="170"/>
      <c r="O143" s="155" t="s">
        <v>154</v>
      </c>
      <c r="P143" s="101" t="s">
        <v>168</v>
      </c>
      <c r="Q143" s="171"/>
      <c r="R143" s="155" t="s">
        <v>154</v>
      </c>
      <c r="S143" s="101" t="s">
        <v>169</v>
      </c>
      <c r="T143" s="171"/>
      <c r="U143" s="155" t="s">
        <v>154</v>
      </c>
      <c r="V143" s="101" t="s">
        <v>170</v>
      </c>
      <c r="W143" s="98"/>
      <c r="X143" s="156"/>
    </row>
    <row r="144" spans="1:24" ht="19.5" customHeight="1">
      <c r="A144" s="193"/>
      <c r="B144" s="194"/>
      <c r="C144" s="94"/>
      <c r="D144" s="95"/>
      <c r="E144" s="96"/>
      <c r="F144" s="161" t="s">
        <v>154</v>
      </c>
      <c r="G144" s="90" t="s">
        <v>139</v>
      </c>
      <c r="H144" s="158" t="s">
        <v>348</v>
      </c>
      <c r="I144" s="159"/>
      <c r="J144" s="2"/>
      <c r="K144" s="2"/>
      <c r="L144" s="161"/>
      <c r="M144" s="2"/>
      <c r="N144" s="172"/>
      <c r="O144" s="161"/>
      <c r="P144" s="2"/>
      <c r="Q144" s="173"/>
      <c r="R144" s="161"/>
      <c r="S144" s="2"/>
      <c r="T144" s="173"/>
      <c r="U144" s="161"/>
      <c r="V144" s="2"/>
      <c r="W144" s="97"/>
      <c r="X144" s="96"/>
    </row>
    <row r="145" spans="1:24" ht="19.5" customHeight="1">
      <c r="A145" s="193"/>
      <c r="B145" s="194"/>
      <c r="C145" s="94"/>
      <c r="D145" s="95"/>
      <c r="E145" s="96"/>
      <c r="F145" s="161"/>
      <c r="G145" s="90"/>
      <c r="H145" s="476" t="s">
        <v>344</v>
      </c>
      <c r="I145" s="478" t="s">
        <v>154</v>
      </c>
      <c r="J145" s="479" t="s">
        <v>108</v>
      </c>
      <c r="K145" s="479"/>
      <c r="L145" s="481" t="s">
        <v>154</v>
      </c>
      <c r="M145" s="479" t="s">
        <v>109</v>
      </c>
      <c r="N145" s="479"/>
      <c r="O145" s="161"/>
      <c r="P145" s="2"/>
      <c r="X145" s="107"/>
    </row>
    <row r="146" spans="1:24" ht="19.5" customHeight="1">
      <c r="A146" s="180"/>
      <c r="B146" s="164"/>
      <c r="C146" s="94"/>
      <c r="D146" s="95"/>
      <c r="E146" s="96"/>
      <c r="F146" s="161"/>
      <c r="G146" s="90"/>
      <c r="H146" s="477"/>
      <c r="I146" s="389"/>
      <c r="J146" s="480"/>
      <c r="K146" s="480"/>
      <c r="L146" s="390"/>
      <c r="M146" s="480"/>
      <c r="N146" s="480"/>
      <c r="O146" s="98"/>
      <c r="P146" s="98"/>
      <c r="Q146" s="98"/>
      <c r="R146" s="98"/>
      <c r="S146" s="98"/>
      <c r="T146" s="98"/>
      <c r="U146" s="98"/>
      <c r="V146" s="98"/>
      <c r="W146" s="98"/>
      <c r="X146" s="99"/>
    </row>
    <row r="147" spans="1:24" ht="18.75" customHeight="1">
      <c r="A147" s="163"/>
      <c r="B147" s="164"/>
      <c r="C147" s="94"/>
      <c r="D147" s="95"/>
      <c r="E147" s="96"/>
      <c r="F147" s="95"/>
      <c r="G147" s="90" t="s">
        <v>364</v>
      </c>
      <c r="H147" s="158" t="s">
        <v>347</v>
      </c>
      <c r="I147" s="159" t="s">
        <v>154</v>
      </c>
      <c r="J147" s="2" t="s">
        <v>108</v>
      </c>
      <c r="K147" s="2"/>
      <c r="M147" s="161" t="s">
        <v>154</v>
      </c>
      <c r="N147" s="2" t="s">
        <v>349</v>
      </c>
      <c r="O147" s="172"/>
      <c r="Q147" s="161" t="s">
        <v>154</v>
      </c>
      <c r="R147" s="2" t="s">
        <v>350</v>
      </c>
      <c r="S147" s="173"/>
      <c r="X147" s="107"/>
    </row>
    <row r="148" spans="1:24" ht="18.75" customHeight="1">
      <c r="A148" s="181"/>
      <c r="B148" s="167"/>
      <c r="C148" s="175"/>
      <c r="D148" s="104"/>
      <c r="E148" s="176"/>
      <c r="F148" s="114"/>
      <c r="G148" s="105"/>
      <c r="H148" s="143"/>
      <c r="I148" s="114" t="s">
        <v>154</v>
      </c>
      <c r="J148" s="115" t="s">
        <v>351</v>
      </c>
      <c r="K148" s="177"/>
      <c r="L148" s="8"/>
      <c r="M148" s="108" t="s">
        <v>154</v>
      </c>
      <c r="N148" s="115" t="s">
        <v>352</v>
      </c>
      <c r="O148" s="178"/>
      <c r="P148" s="108"/>
      <c r="Q148" s="108" t="s">
        <v>154</v>
      </c>
      <c r="R148" s="115" t="s">
        <v>169</v>
      </c>
      <c r="S148" s="177"/>
      <c r="T148" s="177"/>
      <c r="U148" s="108" t="s">
        <v>154</v>
      </c>
      <c r="V148" s="115" t="s">
        <v>170</v>
      </c>
      <c r="W148" s="177"/>
      <c r="X148" s="184"/>
    </row>
    <row r="149" spans="1:24" ht="18.75" customHeight="1">
      <c r="A149" s="41"/>
      <c r="B149" s="138"/>
      <c r="C149" s="91"/>
      <c r="D149" s="6"/>
      <c r="E149" s="88"/>
      <c r="F149" s="142"/>
      <c r="G149" s="23"/>
      <c r="H149" s="157" t="s">
        <v>346</v>
      </c>
      <c r="I149" s="191"/>
      <c r="J149" s="2"/>
      <c r="K149" s="2"/>
      <c r="L149" s="192"/>
      <c r="M149" s="2"/>
      <c r="N149" s="2"/>
      <c r="O149" s="97"/>
      <c r="X149" s="107"/>
    </row>
    <row r="150" spans="1:24" ht="18.75" customHeight="1">
      <c r="A150" s="180"/>
      <c r="B150" s="164"/>
      <c r="C150" s="94"/>
      <c r="D150" s="95"/>
      <c r="E150" s="96"/>
      <c r="F150" s="159"/>
      <c r="G150" s="90"/>
      <c r="H150" s="482" t="s">
        <v>180</v>
      </c>
      <c r="I150" s="478" t="s">
        <v>154</v>
      </c>
      <c r="J150" s="479" t="s">
        <v>108</v>
      </c>
      <c r="K150" s="479"/>
      <c r="L150" s="481" t="s">
        <v>154</v>
      </c>
      <c r="M150" s="479" t="s">
        <v>109</v>
      </c>
      <c r="N150" s="479"/>
      <c r="O150" s="97"/>
      <c r="X150" s="107"/>
    </row>
    <row r="151" spans="1:24" ht="18.75" customHeight="1">
      <c r="A151" s="180"/>
      <c r="B151" s="164"/>
      <c r="C151" s="94"/>
      <c r="E151" s="96"/>
      <c r="F151" s="161"/>
      <c r="G151" s="90"/>
      <c r="H151" s="483"/>
      <c r="I151" s="389"/>
      <c r="J151" s="480"/>
      <c r="K151" s="480"/>
      <c r="L151" s="390"/>
      <c r="M151" s="480"/>
      <c r="N151" s="480"/>
      <c r="O151" s="153"/>
      <c r="P151" s="153"/>
      <c r="Q151" s="153"/>
      <c r="R151" s="153"/>
      <c r="S151" s="153"/>
      <c r="T151" s="153"/>
      <c r="U151" s="153"/>
      <c r="V151" s="153"/>
      <c r="W151" s="153"/>
      <c r="X151" s="156"/>
    </row>
    <row r="152" spans="1:24" ht="18.75" customHeight="1">
      <c r="A152" s="159" t="s">
        <v>154</v>
      </c>
      <c r="B152" s="194" t="s">
        <v>99</v>
      </c>
      <c r="C152" s="94" t="s">
        <v>95</v>
      </c>
      <c r="D152" s="161" t="s">
        <v>154</v>
      </c>
      <c r="E152" s="90" t="s">
        <v>93</v>
      </c>
      <c r="F152" s="161" t="s">
        <v>154</v>
      </c>
      <c r="G152" s="90" t="s">
        <v>142</v>
      </c>
      <c r="H152" s="149" t="s">
        <v>176</v>
      </c>
      <c r="I152" s="151" t="s">
        <v>154</v>
      </c>
      <c r="J152" s="101" t="s">
        <v>108</v>
      </c>
      <c r="K152" s="101"/>
      <c r="L152" s="155" t="s">
        <v>154</v>
      </c>
      <c r="M152" s="101" t="s">
        <v>167</v>
      </c>
      <c r="N152" s="170"/>
      <c r="O152" s="155" t="s">
        <v>154</v>
      </c>
      <c r="P152" s="101" t="s">
        <v>168</v>
      </c>
      <c r="Q152" s="171"/>
      <c r="R152" s="155" t="s">
        <v>154</v>
      </c>
      <c r="S152" s="101" t="s">
        <v>169</v>
      </c>
      <c r="T152" s="171"/>
      <c r="U152" s="155" t="s">
        <v>154</v>
      </c>
      <c r="V152" s="101" t="s">
        <v>170</v>
      </c>
      <c r="W152" s="98"/>
      <c r="X152" s="156"/>
    </row>
    <row r="153" spans="1:24" ht="19.5" customHeight="1">
      <c r="A153" s="193"/>
      <c r="B153" s="194"/>
      <c r="C153" s="94"/>
      <c r="D153" s="95"/>
      <c r="E153" s="90"/>
      <c r="F153" s="161" t="s">
        <v>154</v>
      </c>
      <c r="G153" s="90" t="s">
        <v>143</v>
      </c>
      <c r="H153" s="158" t="s">
        <v>348</v>
      </c>
      <c r="I153" s="159"/>
      <c r="J153" s="2"/>
      <c r="K153" s="2"/>
      <c r="L153" s="161"/>
      <c r="M153" s="2"/>
      <c r="N153" s="172"/>
      <c r="O153" s="161"/>
      <c r="P153" s="2"/>
      <c r="Q153" s="173"/>
      <c r="R153" s="161"/>
      <c r="S153" s="2"/>
      <c r="T153" s="173"/>
      <c r="U153" s="161"/>
      <c r="V153" s="2"/>
      <c r="W153" s="97"/>
      <c r="X153" s="96"/>
    </row>
    <row r="154" spans="1:24" ht="19.5" customHeight="1">
      <c r="A154" s="193"/>
      <c r="B154" s="194"/>
      <c r="C154" s="94"/>
      <c r="D154" s="95"/>
      <c r="E154" s="96"/>
      <c r="F154" s="161"/>
      <c r="G154" s="90"/>
      <c r="H154" s="476" t="s">
        <v>344</v>
      </c>
      <c r="I154" s="478" t="s">
        <v>154</v>
      </c>
      <c r="J154" s="479" t="s">
        <v>108</v>
      </c>
      <c r="K154" s="479"/>
      <c r="L154" s="481" t="s">
        <v>154</v>
      </c>
      <c r="M154" s="479" t="s">
        <v>109</v>
      </c>
      <c r="N154" s="479"/>
      <c r="O154" s="161"/>
      <c r="P154" s="2"/>
      <c r="X154" s="107"/>
    </row>
    <row r="155" spans="1:24" ht="19.5" customHeight="1">
      <c r="A155" s="180"/>
      <c r="B155" s="164"/>
      <c r="C155" s="94"/>
      <c r="D155" s="95"/>
      <c r="E155" s="96"/>
      <c r="F155" s="161"/>
      <c r="G155" s="90"/>
      <c r="H155" s="477"/>
      <c r="I155" s="389"/>
      <c r="J155" s="480"/>
      <c r="K155" s="480"/>
      <c r="L155" s="390"/>
      <c r="M155" s="480"/>
      <c r="N155" s="480"/>
      <c r="O155" s="98"/>
      <c r="P155" s="98"/>
      <c r="Q155" s="98"/>
      <c r="R155" s="98"/>
      <c r="S155" s="98"/>
      <c r="T155" s="98"/>
      <c r="U155" s="98"/>
      <c r="V155" s="98"/>
      <c r="W155" s="98"/>
      <c r="X155" s="99"/>
    </row>
    <row r="156" spans="1:24" ht="18.75" customHeight="1">
      <c r="A156" s="163"/>
      <c r="B156" s="164"/>
      <c r="C156" s="94"/>
      <c r="D156" s="95"/>
      <c r="E156" s="96"/>
      <c r="F156" s="95"/>
      <c r="G156" s="90" t="s">
        <v>364</v>
      </c>
      <c r="H156" s="158" t="s">
        <v>347</v>
      </c>
      <c r="I156" s="159" t="s">
        <v>154</v>
      </c>
      <c r="J156" s="2" t="s">
        <v>108</v>
      </c>
      <c r="K156" s="2"/>
      <c r="M156" s="161" t="s">
        <v>154</v>
      </c>
      <c r="N156" s="2" t="s">
        <v>349</v>
      </c>
      <c r="O156" s="172"/>
      <c r="Q156" s="161" t="s">
        <v>154</v>
      </c>
      <c r="R156" s="2" t="s">
        <v>350</v>
      </c>
      <c r="S156" s="173"/>
      <c r="X156" s="107"/>
    </row>
    <row r="157" spans="1:24" ht="18.75" customHeight="1">
      <c r="A157" s="181"/>
      <c r="B157" s="167"/>
      <c r="C157" s="175"/>
      <c r="D157" s="104"/>
      <c r="E157" s="176"/>
      <c r="F157" s="114"/>
      <c r="G157" s="105"/>
      <c r="H157" s="143"/>
      <c r="I157" s="114" t="s">
        <v>154</v>
      </c>
      <c r="J157" s="115" t="s">
        <v>351</v>
      </c>
      <c r="K157" s="177"/>
      <c r="L157" s="8"/>
      <c r="M157" s="108" t="s">
        <v>154</v>
      </c>
      <c r="N157" s="115" t="s">
        <v>352</v>
      </c>
      <c r="O157" s="178"/>
      <c r="P157" s="108"/>
      <c r="Q157" s="108" t="s">
        <v>154</v>
      </c>
      <c r="R157" s="115" t="s">
        <v>169</v>
      </c>
      <c r="S157" s="177"/>
      <c r="T157" s="177"/>
      <c r="U157" s="108" t="s">
        <v>154</v>
      </c>
      <c r="V157" s="115" t="s">
        <v>170</v>
      </c>
      <c r="W157" s="177"/>
      <c r="X157" s="184"/>
    </row>
    <row r="158" spans="1:24" ht="18.75" customHeight="1">
      <c r="A158" s="41"/>
      <c r="B158" s="138"/>
      <c r="C158" s="91"/>
      <c r="D158" s="6"/>
      <c r="E158" s="88"/>
      <c r="F158" s="142"/>
      <c r="G158" s="23"/>
      <c r="H158" s="157" t="s">
        <v>346</v>
      </c>
      <c r="I158" s="191"/>
      <c r="J158" s="2"/>
      <c r="K158" s="2"/>
      <c r="L158" s="192"/>
      <c r="M158" s="2"/>
      <c r="N158" s="2"/>
      <c r="O158" s="97"/>
      <c r="X158" s="107"/>
    </row>
    <row r="159" spans="1:24" ht="18.75" customHeight="1">
      <c r="A159" s="180"/>
      <c r="B159" s="164"/>
      <c r="C159" s="94"/>
      <c r="D159" s="95"/>
      <c r="E159" s="96"/>
      <c r="F159" s="159"/>
      <c r="G159" s="90"/>
      <c r="H159" s="482" t="s">
        <v>180</v>
      </c>
      <c r="I159" s="478" t="s">
        <v>154</v>
      </c>
      <c r="J159" s="479" t="s">
        <v>108</v>
      </c>
      <c r="K159" s="479"/>
      <c r="L159" s="481" t="s">
        <v>154</v>
      </c>
      <c r="M159" s="479" t="s">
        <v>109</v>
      </c>
      <c r="N159" s="479"/>
      <c r="O159" s="97"/>
      <c r="X159" s="107"/>
    </row>
    <row r="160" spans="1:24" ht="18.75" customHeight="1">
      <c r="A160" s="180"/>
      <c r="B160" s="164"/>
      <c r="C160" s="94"/>
      <c r="E160" s="96"/>
      <c r="F160" s="161"/>
      <c r="G160" s="90"/>
      <c r="H160" s="483"/>
      <c r="I160" s="389"/>
      <c r="J160" s="480"/>
      <c r="K160" s="480"/>
      <c r="L160" s="390"/>
      <c r="M160" s="480"/>
      <c r="N160" s="480"/>
      <c r="O160" s="153"/>
      <c r="P160" s="153"/>
      <c r="Q160" s="153"/>
      <c r="R160" s="153"/>
      <c r="S160" s="153"/>
      <c r="T160" s="153"/>
      <c r="U160" s="153"/>
      <c r="V160" s="153"/>
      <c r="W160" s="153"/>
      <c r="X160" s="156"/>
    </row>
    <row r="161" spans="1:24" ht="18.75" customHeight="1">
      <c r="A161" s="159" t="s">
        <v>154</v>
      </c>
      <c r="B161" s="194" t="s">
        <v>99</v>
      </c>
      <c r="C161" s="94" t="s">
        <v>95</v>
      </c>
      <c r="D161" s="161" t="s">
        <v>154</v>
      </c>
      <c r="E161" s="90" t="s">
        <v>152</v>
      </c>
      <c r="F161" s="161"/>
      <c r="G161" s="90"/>
      <c r="H161" s="149" t="s">
        <v>176</v>
      </c>
      <c r="I161" s="151" t="s">
        <v>154</v>
      </c>
      <c r="J161" s="101" t="s">
        <v>108</v>
      </c>
      <c r="K161" s="101"/>
      <c r="L161" s="155" t="s">
        <v>154</v>
      </c>
      <c r="M161" s="101" t="s">
        <v>167</v>
      </c>
      <c r="N161" s="170"/>
      <c r="O161" s="155" t="s">
        <v>154</v>
      </c>
      <c r="P161" s="101" t="s">
        <v>168</v>
      </c>
      <c r="Q161" s="171"/>
      <c r="R161" s="155" t="s">
        <v>154</v>
      </c>
      <c r="S161" s="101" t="s">
        <v>169</v>
      </c>
      <c r="T161" s="171"/>
      <c r="U161" s="155" t="s">
        <v>154</v>
      </c>
      <c r="V161" s="101" t="s">
        <v>170</v>
      </c>
      <c r="W161" s="98"/>
      <c r="X161" s="156"/>
    </row>
    <row r="162" spans="1:24" ht="19.5" customHeight="1">
      <c r="A162" s="193"/>
      <c r="B162" s="194"/>
      <c r="C162" s="94"/>
      <c r="D162" s="95"/>
      <c r="E162" s="90"/>
      <c r="F162" s="161"/>
      <c r="G162" s="90"/>
      <c r="H162" s="158" t="s">
        <v>348</v>
      </c>
      <c r="I162" s="159"/>
      <c r="J162" s="2"/>
      <c r="K162" s="2"/>
      <c r="L162" s="161"/>
      <c r="M162" s="2"/>
      <c r="N162" s="172"/>
      <c r="O162" s="161"/>
      <c r="P162" s="2"/>
      <c r="Q162" s="173"/>
      <c r="R162" s="161"/>
      <c r="S162" s="2"/>
      <c r="T162" s="173"/>
      <c r="U162" s="161"/>
      <c r="V162" s="2"/>
      <c r="W162" s="97"/>
      <c r="X162" s="96"/>
    </row>
    <row r="163" spans="1:24" ht="19.5" customHeight="1">
      <c r="A163" s="193"/>
      <c r="B163" s="194"/>
      <c r="C163" s="94"/>
      <c r="D163" s="95"/>
      <c r="E163" s="96"/>
      <c r="F163" s="161"/>
      <c r="G163" s="90"/>
      <c r="H163" s="476" t="s">
        <v>344</v>
      </c>
      <c r="I163" s="478" t="s">
        <v>154</v>
      </c>
      <c r="J163" s="479" t="s">
        <v>108</v>
      </c>
      <c r="K163" s="479"/>
      <c r="L163" s="481" t="s">
        <v>154</v>
      </c>
      <c r="M163" s="479" t="s">
        <v>109</v>
      </c>
      <c r="N163" s="479"/>
      <c r="O163" s="161"/>
      <c r="P163" s="2"/>
      <c r="X163" s="107"/>
    </row>
    <row r="164" spans="1:24" ht="19.5" customHeight="1">
      <c r="A164" s="180"/>
      <c r="B164" s="164"/>
      <c r="C164" s="94"/>
      <c r="D164" s="95"/>
      <c r="E164" s="96"/>
      <c r="F164" s="161"/>
      <c r="G164" s="90"/>
      <c r="H164" s="477"/>
      <c r="I164" s="389"/>
      <c r="J164" s="480"/>
      <c r="K164" s="480"/>
      <c r="L164" s="390"/>
      <c r="M164" s="480"/>
      <c r="N164" s="480"/>
      <c r="O164" s="98"/>
      <c r="P164" s="98"/>
      <c r="Q164" s="98"/>
      <c r="R164" s="98"/>
      <c r="S164" s="98"/>
      <c r="T164" s="98"/>
      <c r="U164" s="98"/>
      <c r="V164" s="98"/>
      <c r="W164" s="98"/>
      <c r="X164" s="99"/>
    </row>
    <row r="165" spans="1:24" ht="18.75" customHeight="1">
      <c r="A165" s="163"/>
      <c r="B165" s="164"/>
      <c r="C165" s="94"/>
      <c r="D165" s="95"/>
      <c r="E165" s="96"/>
      <c r="F165" s="95"/>
      <c r="G165" s="90" t="s">
        <v>364</v>
      </c>
      <c r="H165" s="158" t="s">
        <v>347</v>
      </c>
      <c r="I165" s="159" t="s">
        <v>154</v>
      </c>
      <c r="J165" s="2" t="s">
        <v>108</v>
      </c>
      <c r="K165" s="2"/>
      <c r="M165" s="161" t="s">
        <v>154</v>
      </c>
      <c r="N165" s="2" t="s">
        <v>349</v>
      </c>
      <c r="O165" s="172"/>
      <c r="Q165" s="161" t="s">
        <v>154</v>
      </c>
      <c r="R165" s="2" t="s">
        <v>350</v>
      </c>
      <c r="S165" s="173"/>
      <c r="X165" s="107"/>
    </row>
    <row r="166" spans="1:24" ht="18.75" customHeight="1">
      <c r="A166" s="181"/>
      <c r="B166" s="167"/>
      <c r="C166" s="175"/>
      <c r="D166" s="104"/>
      <c r="E166" s="176"/>
      <c r="F166" s="114"/>
      <c r="G166" s="105"/>
      <c r="H166" s="143"/>
      <c r="I166" s="114" t="s">
        <v>154</v>
      </c>
      <c r="J166" s="115" t="s">
        <v>351</v>
      </c>
      <c r="K166" s="177"/>
      <c r="L166" s="8"/>
      <c r="M166" s="108" t="s">
        <v>154</v>
      </c>
      <c r="N166" s="115" t="s">
        <v>352</v>
      </c>
      <c r="O166" s="178"/>
      <c r="P166" s="108"/>
      <c r="Q166" s="108" t="s">
        <v>154</v>
      </c>
      <c r="R166" s="115" t="s">
        <v>169</v>
      </c>
      <c r="S166" s="177"/>
      <c r="T166" s="177"/>
      <c r="U166" s="108" t="s">
        <v>154</v>
      </c>
      <c r="V166" s="115" t="s">
        <v>170</v>
      </c>
      <c r="W166" s="177"/>
      <c r="X166" s="184"/>
    </row>
    <row r="167" spans="1:24" ht="18.75" customHeight="1">
      <c r="A167" s="41"/>
      <c r="B167" s="138"/>
      <c r="C167" s="91"/>
      <c r="D167" s="6"/>
      <c r="E167" s="88"/>
      <c r="F167" s="142"/>
      <c r="G167" s="23"/>
      <c r="H167" s="157" t="s">
        <v>346</v>
      </c>
      <c r="I167" s="191"/>
      <c r="J167" s="2"/>
      <c r="K167" s="2"/>
      <c r="L167" s="192"/>
      <c r="M167" s="2"/>
      <c r="N167" s="2"/>
      <c r="O167" s="97"/>
      <c r="X167" s="107"/>
    </row>
    <row r="168" spans="1:24" ht="18.75" customHeight="1">
      <c r="A168" s="180"/>
      <c r="B168" s="164"/>
      <c r="C168" s="94"/>
      <c r="D168" s="95"/>
      <c r="E168" s="96"/>
      <c r="F168" s="159"/>
      <c r="G168" s="90"/>
      <c r="H168" s="482" t="s">
        <v>180</v>
      </c>
      <c r="I168" s="478" t="s">
        <v>154</v>
      </c>
      <c r="J168" s="479" t="s">
        <v>108</v>
      </c>
      <c r="K168" s="479"/>
      <c r="L168" s="481" t="s">
        <v>154</v>
      </c>
      <c r="M168" s="479" t="s">
        <v>109</v>
      </c>
      <c r="N168" s="479"/>
      <c r="O168" s="97"/>
      <c r="X168" s="107"/>
    </row>
    <row r="169" spans="1:24" ht="18.75" customHeight="1">
      <c r="A169" s="180"/>
      <c r="B169" s="164"/>
      <c r="C169" s="94"/>
      <c r="E169" s="96"/>
      <c r="F169" s="161"/>
      <c r="G169" s="90"/>
      <c r="H169" s="483"/>
      <c r="I169" s="389"/>
      <c r="J169" s="480"/>
      <c r="K169" s="480"/>
      <c r="L169" s="390"/>
      <c r="M169" s="480"/>
      <c r="N169" s="480"/>
      <c r="O169" s="153"/>
      <c r="P169" s="153"/>
      <c r="Q169" s="153"/>
      <c r="R169" s="153"/>
      <c r="S169" s="153"/>
      <c r="T169" s="153"/>
      <c r="U169" s="153"/>
      <c r="V169" s="153"/>
      <c r="W169" s="153"/>
      <c r="X169" s="156"/>
    </row>
    <row r="170" spans="1:24" ht="18.75" customHeight="1">
      <c r="A170" s="159" t="s">
        <v>154</v>
      </c>
      <c r="B170" s="194" t="s">
        <v>99</v>
      </c>
      <c r="C170" s="94" t="s">
        <v>95</v>
      </c>
      <c r="D170" s="161" t="s">
        <v>154</v>
      </c>
      <c r="E170" s="90" t="s">
        <v>153</v>
      </c>
      <c r="F170" s="161" t="s">
        <v>154</v>
      </c>
      <c r="G170" s="90" t="s">
        <v>150</v>
      </c>
      <c r="H170" s="149" t="s">
        <v>176</v>
      </c>
      <c r="I170" s="151" t="s">
        <v>154</v>
      </c>
      <c r="J170" s="101" t="s">
        <v>108</v>
      </c>
      <c r="K170" s="101"/>
      <c r="L170" s="155" t="s">
        <v>154</v>
      </c>
      <c r="M170" s="101" t="s">
        <v>167</v>
      </c>
      <c r="N170" s="170"/>
      <c r="O170" s="155" t="s">
        <v>154</v>
      </c>
      <c r="P170" s="101" t="s">
        <v>168</v>
      </c>
      <c r="Q170" s="171"/>
      <c r="R170" s="155" t="s">
        <v>154</v>
      </c>
      <c r="S170" s="101" t="s">
        <v>169</v>
      </c>
      <c r="T170" s="171"/>
      <c r="U170" s="155" t="s">
        <v>154</v>
      </c>
      <c r="V170" s="101" t="s">
        <v>170</v>
      </c>
      <c r="W170" s="98"/>
      <c r="X170" s="156"/>
    </row>
    <row r="171" spans="1:24" ht="19.5" customHeight="1">
      <c r="A171" s="180"/>
      <c r="B171" s="194"/>
      <c r="C171" s="94"/>
      <c r="D171" s="95"/>
      <c r="E171" s="90"/>
      <c r="F171" s="161" t="s">
        <v>154</v>
      </c>
      <c r="G171" s="90" t="s">
        <v>139</v>
      </c>
      <c r="H171" s="158" t="s">
        <v>348</v>
      </c>
      <c r="I171" s="159"/>
      <c r="J171" s="2"/>
      <c r="K171" s="2"/>
      <c r="L171" s="161"/>
      <c r="M171" s="2"/>
      <c r="N171" s="172"/>
      <c r="O171" s="161"/>
      <c r="P171" s="2"/>
      <c r="Q171" s="173"/>
      <c r="R171" s="161"/>
      <c r="S171" s="2"/>
      <c r="T171" s="173"/>
      <c r="U171" s="161"/>
      <c r="V171" s="2"/>
      <c r="W171" s="97"/>
      <c r="X171" s="96"/>
    </row>
    <row r="172" spans="1:24" ht="19.5" customHeight="1">
      <c r="A172" s="193"/>
      <c r="B172" s="194"/>
      <c r="C172" s="94"/>
      <c r="D172" s="95"/>
      <c r="E172" s="96"/>
      <c r="F172" s="161"/>
      <c r="G172" s="90"/>
      <c r="H172" s="476" t="s">
        <v>344</v>
      </c>
      <c r="I172" s="478" t="s">
        <v>154</v>
      </c>
      <c r="J172" s="479" t="s">
        <v>108</v>
      </c>
      <c r="K172" s="479"/>
      <c r="L172" s="481" t="s">
        <v>154</v>
      </c>
      <c r="M172" s="479" t="s">
        <v>109</v>
      </c>
      <c r="N172" s="479"/>
      <c r="O172" s="161"/>
      <c r="P172" s="2"/>
      <c r="X172" s="107"/>
    </row>
    <row r="173" spans="1:24" ht="19.5" customHeight="1">
      <c r="A173" s="180"/>
      <c r="B173" s="164"/>
      <c r="C173" s="94"/>
      <c r="D173" s="95"/>
      <c r="E173" s="96"/>
      <c r="F173" s="161"/>
      <c r="G173" s="90"/>
      <c r="H173" s="477"/>
      <c r="I173" s="389"/>
      <c r="J173" s="480"/>
      <c r="K173" s="480"/>
      <c r="L173" s="390"/>
      <c r="M173" s="480"/>
      <c r="N173" s="480"/>
      <c r="O173" s="98"/>
      <c r="P173" s="98"/>
      <c r="Q173" s="98"/>
      <c r="R173" s="98"/>
      <c r="S173" s="98"/>
      <c r="T173" s="98"/>
      <c r="U173" s="98"/>
      <c r="V173" s="98"/>
      <c r="W173" s="98"/>
      <c r="X173" s="99"/>
    </row>
    <row r="174" spans="1:24" ht="18.75" customHeight="1">
      <c r="A174" s="163"/>
      <c r="B174" s="164"/>
      <c r="C174" s="94"/>
      <c r="D174" s="95"/>
      <c r="E174" s="96"/>
      <c r="F174" s="95"/>
      <c r="G174" s="90" t="s">
        <v>364</v>
      </c>
      <c r="H174" s="158" t="s">
        <v>347</v>
      </c>
      <c r="I174" s="159" t="s">
        <v>154</v>
      </c>
      <c r="J174" s="2" t="s">
        <v>108</v>
      </c>
      <c r="K174" s="2"/>
      <c r="M174" s="161" t="s">
        <v>154</v>
      </c>
      <c r="N174" s="2" t="s">
        <v>349</v>
      </c>
      <c r="O174" s="172"/>
      <c r="Q174" s="161" t="s">
        <v>154</v>
      </c>
      <c r="R174" s="2" t="s">
        <v>350</v>
      </c>
      <c r="S174" s="173"/>
      <c r="X174" s="107"/>
    </row>
    <row r="175" spans="1:24" ht="18.75" customHeight="1">
      <c r="A175" s="181"/>
      <c r="B175" s="167"/>
      <c r="C175" s="175"/>
      <c r="D175" s="104"/>
      <c r="E175" s="176"/>
      <c r="F175" s="114"/>
      <c r="G175" s="105"/>
      <c r="H175" s="143"/>
      <c r="I175" s="114" t="s">
        <v>154</v>
      </c>
      <c r="J175" s="115" t="s">
        <v>351</v>
      </c>
      <c r="K175" s="177"/>
      <c r="L175" s="8"/>
      <c r="M175" s="108" t="s">
        <v>154</v>
      </c>
      <c r="N175" s="115" t="s">
        <v>352</v>
      </c>
      <c r="O175" s="178"/>
      <c r="P175" s="108"/>
      <c r="Q175" s="108" t="s">
        <v>154</v>
      </c>
      <c r="R175" s="115" t="s">
        <v>169</v>
      </c>
      <c r="S175" s="177"/>
      <c r="T175" s="177"/>
      <c r="U175" s="108" t="s">
        <v>154</v>
      </c>
      <c r="V175" s="115" t="s">
        <v>170</v>
      </c>
      <c r="W175" s="177"/>
      <c r="X175" s="184"/>
    </row>
    <row r="176" spans="1:24" ht="18.75" customHeight="1">
      <c r="A176" s="163"/>
      <c r="B176" s="164"/>
      <c r="C176" s="164"/>
      <c r="D176" s="159" t="s">
        <v>154</v>
      </c>
      <c r="E176" s="90" t="s">
        <v>157</v>
      </c>
      <c r="F176" s="163"/>
      <c r="G176" s="164"/>
      <c r="H176" s="157"/>
      <c r="I176" s="159"/>
      <c r="J176" s="2"/>
      <c r="K176" s="89"/>
      <c r="L176" s="89"/>
      <c r="M176" s="161"/>
      <c r="N176" s="2"/>
      <c r="O176" s="89"/>
      <c r="P176" s="89"/>
      <c r="Q176" s="161"/>
      <c r="R176" s="2"/>
      <c r="S176" s="89"/>
      <c r="T176" s="89"/>
      <c r="U176" s="161"/>
      <c r="V176" s="2"/>
      <c r="W176" s="89"/>
      <c r="X176" s="90"/>
    </row>
    <row r="177" spans="1:24" ht="18.75" customHeight="1">
      <c r="A177" s="163"/>
      <c r="B177" s="164"/>
      <c r="C177" s="164"/>
      <c r="D177" s="159" t="s">
        <v>154</v>
      </c>
      <c r="E177" s="90" t="s">
        <v>158</v>
      </c>
      <c r="F177" s="163"/>
      <c r="G177" s="164"/>
      <c r="H177" s="157" t="s">
        <v>346</v>
      </c>
      <c r="I177" s="159"/>
      <c r="J177" s="2"/>
      <c r="K177" s="89"/>
      <c r="L177" s="89"/>
      <c r="M177" s="161"/>
      <c r="N177" s="2"/>
      <c r="O177" s="89"/>
      <c r="P177" s="89"/>
      <c r="Q177" s="161"/>
      <c r="R177" s="2"/>
      <c r="S177" s="89"/>
      <c r="T177" s="89"/>
      <c r="U177" s="161"/>
      <c r="V177" s="2"/>
      <c r="W177" s="89"/>
      <c r="X177" s="90"/>
    </row>
    <row r="178" spans="1:24" ht="18.45" customHeight="1">
      <c r="A178" s="180"/>
      <c r="B178" s="164"/>
      <c r="C178" s="109"/>
      <c r="D178" s="159" t="s">
        <v>154</v>
      </c>
      <c r="E178" s="90" t="s">
        <v>159</v>
      </c>
      <c r="F178" s="159" t="s">
        <v>154</v>
      </c>
      <c r="G178" s="90" t="s">
        <v>163</v>
      </c>
      <c r="H178" s="149" t="s">
        <v>347</v>
      </c>
      <c r="I178" s="151" t="s">
        <v>154</v>
      </c>
      <c r="J178" s="101" t="s">
        <v>108</v>
      </c>
      <c r="K178" s="101"/>
      <c r="L178" s="155" t="s">
        <v>154</v>
      </c>
      <c r="M178" s="101" t="s">
        <v>167</v>
      </c>
      <c r="N178" s="170"/>
      <c r="O178" s="155" t="s">
        <v>154</v>
      </c>
      <c r="P178" s="101" t="s">
        <v>168</v>
      </c>
      <c r="Q178" s="171"/>
      <c r="R178" s="155" t="s">
        <v>154</v>
      </c>
      <c r="S178" s="101" t="s">
        <v>169</v>
      </c>
      <c r="T178" s="171"/>
      <c r="U178" s="155" t="s">
        <v>154</v>
      </c>
      <c r="V178" s="101" t="s">
        <v>170</v>
      </c>
      <c r="W178" s="98"/>
      <c r="X178" s="102"/>
    </row>
    <row r="179" spans="1:24" ht="19.5" customHeight="1">
      <c r="A179" s="159" t="s">
        <v>154</v>
      </c>
      <c r="B179" s="164">
        <v>33</v>
      </c>
      <c r="C179" s="94" t="s">
        <v>156</v>
      </c>
      <c r="D179" s="159" t="s">
        <v>154</v>
      </c>
      <c r="E179" s="90" t="s">
        <v>160</v>
      </c>
      <c r="F179" s="159" t="s">
        <v>154</v>
      </c>
      <c r="G179" s="90" t="s">
        <v>365</v>
      </c>
      <c r="H179" s="158" t="s">
        <v>348</v>
      </c>
      <c r="I179" s="159"/>
      <c r="J179" s="2"/>
      <c r="K179" s="2"/>
      <c r="L179" s="161"/>
      <c r="M179" s="2"/>
      <c r="N179" s="172"/>
      <c r="O179" s="161"/>
      <c r="P179" s="2"/>
      <c r="Q179" s="173"/>
      <c r="R179" s="161"/>
      <c r="S179" s="2"/>
      <c r="X179" s="174"/>
    </row>
    <row r="180" spans="1:24" ht="19.5" customHeight="1">
      <c r="A180" s="180"/>
      <c r="B180" s="164"/>
      <c r="C180" s="109"/>
      <c r="D180" s="159" t="s">
        <v>154</v>
      </c>
      <c r="E180" s="90" t="s">
        <v>161</v>
      </c>
      <c r="F180" s="159"/>
      <c r="G180" s="96"/>
      <c r="H180" s="158" t="s">
        <v>347</v>
      </c>
      <c r="I180" s="159" t="s">
        <v>154</v>
      </c>
      <c r="J180" s="2" t="s">
        <v>108</v>
      </c>
      <c r="K180" s="2"/>
      <c r="M180" s="161" t="s">
        <v>154</v>
      </c>
      <c r="N180" s="2" t="s">
        <v>349</v>
      </c>
      <c r="O180" s="172"/>
      <c r="Q180" s="161" t="s">
        <v>154</v>
      </c>
      <c r="R180" s="2" t="s">
        <v>350</v>
      </c>
      <c r="S180" s="173"/>
      <c r="X180" s="174"/>
    </row>
    <row r="181" spans="1:24" ht="19.5" customHeight="1">
      <c r="A181" s="181"/>
      <c r="B181" s="167"/>
      <c r="C181" s="136"/>
      <c r="D181" s="114" t="s">
        <v>154</v>
      </c>
      <c r="E181" s="105" t="s">
        <v>162</v>
      </c>
      <c r="F181" s="114"/>
      <c r="G181" s="176"/>
      <c r="H181" s="143"/>
      <c r="I181" s="114" t="s">
        <v>154</v>
      </c>
      <c r="J181" s="115" t="s">
        <v>351</v>
      </c>
      <c r="K181" s="177"/>
      <c r="L181" s="8"/>
      <c r="M181" s="108" t="s">
        <v>154</v>
      </c>
      <c r="N181" s="115" t="s">
        <v>352</v>
      </c>
      <c r="O181" s="178"/>
      <c r="P181" s="108"/>
      <c r="Q181" s="108" t="s">
        <v>154</v>
      </c>
      <c r="R181" s="115" t="s">
        <v>169</v>
      </c>
      <c r="S181" s="177"/>
      <c r="T181" s="177"/>
      <c r="U181" s="108" t="s">
        <v>154</v>
      </c>
      <c r="V181" s="115" t="s">
        <v>170</v>
      </c>
      <c r="W181" s="177"/>
      <c r="X181" s="179"/>
    </row>
    <row r="182" spans="1:24" ht="18.75" customHeight="1">
      <c r="A182" s="163"/>
      <c r="B182" s="164"/>
      <c r="C182" s="164"/>
      <c r="D182" s="159"/>
      <c r="E182" s="90"/>
      <c r="F182" s="163"/>
      <c r="G182" s="164"/>
      <c r="H182" s="157"/>
      <c r="I182" s="159"/>
      <c r="J182" s="2"/>
      <c r="K182" s="89"/>
      <c r="L182" s="89"/>
      <c r="M182" s="161"/>
      <c r="N182" s="2"/>
      <c r="O182" s="89"/>
      <c r="P182" s="89"/>
      <c r="Q182" s="161"/>
      <c r="R182" s="2"/>
      <c r="S182" s="89"/>
      <c r="T182" s="89"/>
      <c r="U182" s="161"/>
      <c r="V182" s="2"/>
      <c r="W182" s="89"/>
      <c r="X182" s="90"/>
    </row>
    <row r="183" spans="1:24" ht="18.75" customHeight="1">
      <c r="A183" s="180"/>
      <c r="B183" s="164"/>
      <c r="C183" s="109"/>
      <c r="D183" s="159" t="s">
        <v>154</v>
      </c>
      <c r="E183" s="90" t="s">
        <v>157</v>
      </c>
      <c r="F183" s="163"/>
      <c r="G183" s="164"/>
      <c r="H183" s="157" t="s">
        <v>346</v>
      </c>
      <c r="I183" s="159"/>
      <c r="J183" s="2"/>
      <c r="K183" s="89"/>
      <c r="L183" s="89"/>
      <c r="M183" s="161"/>
      <c r="N183" s="2"/>
      <c r="O183" s="89"/>
      <c r="P183" s="89"/>
      <c r="Q183" s="161"/>
      <c r="R183" s="2"/>
      <c r="S183" s="89"/>
      <c r="T183" s="89"/>
      <c r="U183" s="161"/>
      <c r="V183" s="2"/>
      <c r="W183" s="89"/>
      <c r="X183" s="90"/>
    </row>
    <row r="184" spans="1:24" ht="18.45" customHeight="1">
      <c r="A184" s="159" t="s">
        <v>154</v>
      </c>
      <c r="B184" s="164">
        <v>27</v>
      </c>
      <c r="C184" s="109" t="s">
        <v>155</v>
      </c>
      <c r="D184" s="159" t="s">
        <v>154</v>
      </c>
      <c r="E184" s="90" t="s">
        <v>158</v>
      </c>
      <c r="F184" s="159"/>
      <c r="G184" s="90"/>
      <c r="H184" s="149" t="s">
        <v>347</v>
      </c>
      <c r="I184" s="151" t="s">
        <v>154</v>
      </c>
      <c r="J184" s="101" t="s">
        <v>108</v>
      </c>
      <c r="K184" s="101"/>
      <c r="L184" s="155" t="s">
        <v>154</v>
      </c>
      <c r="M184" s="101" t="s">
        <v>167</v>
      </c>
      <c r="N184" s="170"/>
      <c r="O184" s="155" t="s">
        <v>154</v>
      </c>
      <c r="P184" s="101" t="s">
        <v>168</v>
      </c>
      <c r="Q184" s="171"/>
      <c r="R184" s="155" t="s">
        <v>154</v>
      </c>
      <c r="S184" s="101" t="s">
        <v>169</v>
      </c>
      <c r="T184" s="171"/>
      <c r="U184" s="155" t="s">
        <v>154</v>
      </c>
      <c r="V184" s="101" t="s">
        <v>170</v>
      </c>
      <c r="W184" s="98"/>
      <c r="X184" s="102"/>
    </row>
    <row r="185" spans="1:24" ht="19.5" customHeight="1">
      <c r="A185" s="180"/>
      <c r="B185" s="164"/>
      <c r="C185" s="109" t="s">
        <v>164</v>
      </c>
      <c r="D185" s="159" t="s">
        <v>154</v>
      </c>
      <c r="E185" s="90" t="s">
        <v>160</v>
      </c>
      <c r="F185" s="159"/>
      <c r="G185" s="90"/>
      <c r="H185" s="158" t="s">
        <v>348</v>
      </c>
      <c r="I185" s="159"/>
      <c r="J185" s="2"/>
      <c r="K185" s="2"/>
      <c r="L185" s="161"/>
      <c r="M185" s="2"/>
      <c r="N185" s="172"/>
      <c r="O185" s="161"/>
      <c r="P185" s="2"/>
      <c r="Q185" s="173"/>
      <c r="R185" s="161"/>
      <c r="S185" s="2"/>
      <c r="X185" s="174"/>
    </row>
    <row r="186" spans="1:24" ht="19.5" customHeight="1">
      <c r="A186" s="163"/>
      <c r="B186" s="164"/>
      <c r="C186" s="94"/>
      <c r="D186" s="159" t="s">
        <v>154</v>
      </c>
      <c r="E186" s="90" t="s">
        <v>161</v>
      </c>
      <c r="F186" s="159"/>
      <c r="G186" s="96"/>
      <c r="H186" s="158" t="s">
        <v>347</v>
      </c>
      <c r="I186" s="159" t="s">
        <v>154</v>
      </c>
      <c r="J186" s="2" t="s">
        <v>108</v>
      </c>
      <c r="K186" s="2"/>
      <c r="M186" s="161" t="s">
        <v>154</v>
      </c>
      <c r="N186" s="2" t="s">
        <v>349</v>
      </c>
      <c r="O186" s="172"/>
      <c r="Q186" s="161" t="s">
        <v>154</v>
      </c>
      <c r="R186" s="2" t="s">
        <v>350</v>
      </c>
      <c r="S186" s="173"/>
      <c r="X186" s="174"/>
    </row>
    <row r="187" spans="1:24" ht="19.5" customHeight="1">
      <c r="A187" s="181"/>
      <c r="B187" s="167"/>
      <c r="C187" s="136"/>
      <c r="D187" s="114"/>
      <c r="E187" s="105"/>
      <c r="F187" s="114"/>
      <c r="G187" s="176"/>
      <c r="H187" s="143"/>
      <c r="I187" s="114" t="s">
        <v>154</v>
      </c>
      <c r="J187" s="115" t="s">
        <v>351</v>
      </c>
      <c r="K187" s="177"/>
      <c r="L187" s="8"/>
      <c r="M187" s="108" t="s">
        <v>154</v>
      </c>
      <c r="N187" s="115" t="s">
        <v>352</v>
      </c>
      <c r="O187" s="178"/>
      <c r="P187" s="108"/>
      <c r="Q187" s="108" t="s">
        <v>154</v>
      </c>
      <c r="R187" s="115" t="s">
        <v>169</v>
      </c>
      <c r="S187" s="177"/>
      <c r="T187" s="177"/>
      <c r="U187" s="108" t="s">
        <v>154</v>
      </c>
      <c r="V187" s="115" t="s">
        <v>170</v>
      </c>
      <c r="W187" s="177"/>
      <c r="X187" s="179"/>
    </row>
    <row r="188" spans="1:24" ht="18.75" customHeight="1">
      <c r="A188" s="163"/>
      <c r="B188" s="164"/>
      <c r="C188" s="164"/>
      <c r="D188" s="159"/>
      <c r="E188" s="90"/>
      <c r="F188" s="163"/>
      <c r="G188" s="164"/>
      <c r="H188" s="157"/>
      <c r="I188" s="159"/>
      <c r="J188" s="2"/>
      <c r="K188" s="89"/>
      <c r="L188" s="89"/>
      <c r="M188" s="161"/>
      <c r="N188" s="2"/>
      <c r="O188" s="89"/>
      <c r="P188" s="89"/>
      <c r="Q188" s="161"/>
      <c r="R188" s="2"/>
      <c r="S188" s="89"/>
      <c r="T188" s="89"/>
      <c r="U188" s="161"/>
      <c r="V188" s="2"/>
      <c r="W188" s="89"/>
      <c r="X188" s="90"/>
    </row>
    <row r="189" spans="1:24" ht="18.75" customHeight="1">
      <c r="A189" s="180"/>
      <c r="B189" s="164"/>
      <c r="C189" s="112"/>
      <c r="D189" s="159" t="s">
        <v>154</v>
      </c>
      <c r="E189" s="90" t="s">
        <v>202</v>
      </c>
      <c r="F189" s="163"/>
      <c r="G189" s="164"/>
      <c r="H189" s="157" t="s">
        <v>346</v>
      </c>
      <c r="I189" s="159"/>
      <c r="J189" s="2"/>
      <c r="K189" s="89"/>
      <c r="L189" s="89"/>
      <c r="M189" s="161"/>
      <c r="N189" s="2"/>
      <c r="O189" s="89"/>
      <c r="P189" s="89"/>
      <c r="Q189" s="161"/>
      <c r="R189" s="2"/>
      <c r="S189" s="89"/>
      <c r="T189" s="89"/>
      <c r="U189" s="161"/>
      <c r="V189" s="2"/>
      <c r="W189" s="89"/>
      <c r="X189" s="90"/>
    </row>
    <row r="190" spans="1:24" ht="18.45" customHeight="1">
      <c r="A190" s="159" t="s">
        <v>154</v>
      </c>
      <c r="B190" s="164">
        <v>51</v>
      </c>
      <c r="C190" s="112" t="s">
        <v>203</v>
      </c>
      <c r="D190" s="159" t="s">
        <v>154</v>
      </c>
      <c r="E190" s="90" t="s">
        <v>204</v>
      </c>
      <c r="F190" s="159"/>
      <c r="G190" s="90"/>
      <c r="H190" s="149" t="s">
        <v>347</v>
      </c>
      <c r="I190" s="151" t="s">
        <v>154</v>
      </c>
      <c r="J190" s="101" t="s">
        <v>108</v>
      </c>
      <c r="K190" s="101"/>
      <c r="L190" s="155" t="s">
        <v>154</v>
      </c>
      <c r="M190" s="101" t="s">
        <v>167</v>
      </c>
      <c r="N190" s="170"/>
      <c r="O190" s="155" t="s">
        <v>154</v>
      </c>
      <c r="P190" s="101" t="s">
        <v>168</v>
      </c>
      <c r="Q190" s="171"/>
      <c r="R190" s="155" t="s">
        <v>154</v>
      </c>
      <c r="S190" s="101" t="s">
        <v>169</v>
      </c>
      <c r="T190" s="171"/>
      <c r="U190" s="155" t="s">
        <v>154</v>
      </c>
      <c r="V190" s="101" t="s">
        <v>170</v>
      </c>
      <c r="W190" s="98"/>
      <c r="X190" s="102"/>
    </row>
    <row r="191" spans="1:24" ht="19.5" customHeight="1">
      <c r="A191" s="180"/>
      <c r="B191" s="164"/>
      <c r="C191" s="112"/>
      <c r="D191" s="159" t="s">
        <v>154</v>
      </c>
      <c r="E191" s="90" t="s">
        <v>205</v>
      </c>
      <c r="F191" s="159"/>
      <c r="G191" s="90"/>
      <c r="H191" s="158" t="s">
        <v>348</v>
      </c>
      <c r="I191" s="159"/>
      <c r="J191" s="2"/>
      <c r="K191" s="2"/>
      <c r="L191" s="161"/>
      <c r="M191" s="2"/>
      <c r="N191" s="172"/>
      <c r="O191" s="161"/>
      <c r="P191" s="2"/>
      <c r="Q191" s="173"/>
      <c r="R191" s="161"/>
      <c r="S191" s="2"/>
      <c r="X191" s="174"/>
    </row>
    <row r="192" spans="1:24" ht="19.5" customHeight="1">
      <c r="A192" s="180"/>
      <c r="B192" s="164"/>
      <c r="C192" s="112"/>
      <c r="D192" s="159" t="s">
        <v>154</v>
      </c>
      <c r="E192" s="90" t="s">
        <v>206</v>
      </c>
      <c r="F192" s="159"/>
      <c r="G192" s="96"/>
      <c r="H192" s="158" t="s">
        <v>347</v>
      </c>
      <c r="I192" s="159" t="s">
        <v>154</v>
      </c>
      <c r="J192" s="2" t="s">
        <v>108</v>
      </c>
      <c r="K192" s="2"/>
      <c r="M192" s="161" t="s">
        <v>154</v>
      </c>
      <c r="N192" s="2" t="s">
        <v>349</v>
      </c>
      <c r="O192" s="172"/>
      <c r="Q192" s="161" t="s">
        <v>154</v>
      </c>
      <c r="R192" s="2" t="s">
        <v>350</v>
      </c>
      <c r="S192" s="173"/>
      <c r="X192" s="174"/>
    </row>
    <row r="193" spans="1:24" ht="19.5" customHeight="1">
      <c r="A193" s="181"/>
      <c r="B193" s="167"/>
      <c r="C193" s="136"/>
      <c r="D193" s="114"/>
      <c r="E193" s="105"/>
      <c r="F193" s="114"/>
      <c r="G193" s="176"/>
      <c r="H193" s="143"/>
      <c r="I193" s="114" t="s">
        <v>154</v>
      </c>
      <c r="J193" s="115" t="s">
        <v>351</v>
      </c>
      <c r="K193" s="177"/>
      <c r="L193" s="8"/>
      <c r="M193" s="108" t="s">
        <v>154</v>
      </c>
      <c r="N193" s="115" t="s">
        <v>352</v>
      </c>
      <c r="O193" s="178"/>
      <c r="P193" s="108"/>
      <c r="Q193" s="108" t="s">
        <v>154</v>
      </c>
      <c r="R193" s="115" t="s">
        <v>169</v>
      </c>
      <c r="S193" s="177"/>
      <c r="T193" s="177"/>
      <c r="U193" s="108" t="s">
        <v>154</v>
      </c>
      <c r="V193" s="115" t="s">
        <v>170</v>
      </c>
      <c r="W193" s="177"/>
      <c r="X193" s="179"/>
    </row>
    <row r="194" spans="1:24" ht="18.75" customHeight="1">
      <c r="A194" s="163"/>
      <c r="B194" s="164"/>
      <c r="C194" s="164"/>
      <c r="D194" s="159"/>
      <c r="E194" s="90"/>
      <c r="F194" s="163"/>
      <c r="G194" s="164"/>
      <c r="H194" s="157"/>
      <c r="I194" s="159"/>
      <c r="J194" s="2"/>
      <c r="K194" s="89"/>
      <c r="L194" s="89"/>
      <c r="M194" s="161"/>
      <c r="N194" s="2"/>
      <c r="O194" s="89"/>
      <c r="P194" s="89"/>
      <c r="Q194" s="161"/>
      <c r="R194" s="2"/>
      <c r="S194" s="89"/>
      <c r="T194" s="89"/>
      <c r="U194" s="161"/>
      <c r="V194" s="2"/>
      <c r="W194" s="89"/>
      <c r="X194" s="90"/>
    </row>
    <row r="195" spans="1:24" ht="18.75" customHeight="1">
      <c r="A195" s="180"/>
      <c r="B195" s="164"/>
      <c r="C195" s="112"/>
      <c r="D195" s="159"/>
      <c r="E195" s="90"/>
      <c r="F195" s="163"/>
      <c r="G195" s="164"/>
      <c r="H195" s="157" t="s">
        <v>346</v>
      </c>
      <c r="I195" s="159"/>
      <c r="J195" s="2"/>
      <c r="K195" s="89"/>
      <c r="L195" s="89"/>
      <c r="M195" s="161"/>
      <c r="N195" s="2"/>
      <c r="O195" s="89"/>
      <c r="P195" s="89"/>
      <c r="Q195" s="161"/>
      <c r="R195" s="2"/>
      <c r="S195" s="89"/>
      <c r="T195" s="89"/>
      <c r="U195" s="161"/>
      <c r="V195" s="2"/>
      <c r="W195" s="89"/>
      <c r="X195" s="90"/>
    </row>
    <row r="196" spans="1:24" ht="18.45" customHeight="1">
      <c r="A196" s="159" t="s">
        <v>154</v>
      </c>
      <c r="B196" s="164">
        <v>52</v>
      </c>
      <c r="C196" s="112" t="s">
        <v>207</v>
      </c>
      <c r="D196" s="159" t="s">
        <v>154</v>
      </c>
      <c r="E196" s="90" t="s">
        <v>208</v>
      </c>
      <c r="F196" s="159" t="s">
        <v>154</v>
      </c>
      <c r="G196" s="90" t="s">
        <v>122</v>
      </c>
      <c r="H196" s="149" t="s">
        <v>347</v>
      </c>
      <c r="I196" s="151" t="s">
        <v>154</v>
      </c>
      <c r="J196" s="101" t="s">
        <v>108</v>
      </c>
      <c r="K196" s="101"/>
      <c r="L196" s="155" t="s">
        <v>154</v>
      </c>
      <c r="M196" s="101" t="s">
        <v>167</v>
      </c>
      <c r="N196" s="170"/>
      <c r="O196" s="155" t="s">
        <v>154</v>
      </c>
      <c r="P196" s="101" t="s">
        <v>168</v>
      </c>
      <c r="Q196" s="171"/>
      <c r="R196" s="155" t="s">
        <v>154</v>
      </c>
      <c r="S196" s="101" t="s">
        <v>169</v>
      </c>
      <c r="T196" s="171"/>
      <c r="U196" s="155" t="s">
        <v>154</v>
      </c>
      <c r="V196" s="101" t="s">
        <v>170</v>
      </c>
      <c r="W196" s="98"/>
      <c r="X196" s="102"/>
    </row>
    <row r="197" spans="1:24" ht="19.5" customHeight="1">
      <c r="A197" s="180"/>
      <c r="B197" s="164"/>
      <c r="C197" s="112"/>
      <c r="D197" s="159" t="s">
        <v>154</v>
      </c>
      <c r="E197" s="90" t="s">
        <v>209</v>
      </c>
      <c r="F197" s="159" t="s">
        <v>154</v>
      </c>
      <c r="G197" s="90" t="s">
        <v>123</v>
      </c>
      <c r="H197" s="158" t="s">
        <v>348</v>
      </c>
      <c r="I197" s="159"/>
      <c r="J197" s="2"/>
      <c r="K197" s="2"/>
      <c r="L197" s="161"/>
      <c r="M197" s="2"/>
      <c r="N197" s="172"/>
      <c r="O197" s="161"/>
      <c r="P197" s="2"/>
      <c r="Q197" s="173"/>
      <c r="R197" s="161"/>
      <c r="S197" s="2"/>
      <c r="X197" s="174"/>
    </row>
    <row r="198" spans="1:24" ht="19.5" customHeight="1">
      <c r="A198" s="180"/>
      <c r="B198" s="164"/>
      <c r="C198" s="112"/>
      <c r="D198" s="159"/>
      <c r="E198" s="90"/>
      <c r="F198" s="159"/>
      <c r="G198" s="96"/>
      <c r="H198" s="158" t="s">
        <v>347</v>
      </c>
      <c r="I198" s="159" t="s">
        <v>154</v>
      </c>
      <c r="J198" s="2" t="s">
        <v>108</v>
      </c>
      <c r="K198" s="2"/>
      <c r="M198" s="161" t="s">
        <v>154</v>
      </c>
      <c r="N198" s="2" t="s">
        <v>349</v>
      </c>
      <c r="O198" s="172"/>
      <c r="Q198" s="161" t="s">
        <v>154</v>
      </c>
      <c r="R198" s="2" t="s">
        <v>350</v>
      </c>
      <c r="S198" s="173"/>
      <c r="X198" s="174"/>
    </row>
    <row r="199" spans="1:24" ht="19.5" customHeight="1">
      <c r="A199" s="181"/>
      <c r="B199" s="167"/>
      <c r="C199" s="136"/>
      <c r="D199" s="114"/>
      <c r="E199" s="105"/>
      <c r="F199" s="114"/>
      <c r="G199" s="176"/>
      <c r="H199" s="143"/>
      <c r="I199" s="114" t="s">
        <v>154</v>
      </c>
      <c r="J199" s="115" t="s">
        <v>351</v>
      </c>
      <c r="K199" s="177"/>
      <c r="L199" s="8"/>
      <c r="M199" s="108" t="s">
        <v>154</v>
      </c>
      <c r="N199" s="115" t="s">
        <v>352</v>
      </c>
      <c r="O199" s="178"/>
      <c r="P199" s="108"/>
      <c r="Q199" s="108" t="s">
        <v>154</v>
      </c>
      <c r="R199" s="115" t="s">
        <v>169</v>
      </c>
      <c r="S199" s="177"/>
      <c r="T199" s="177"/>
      <c r="U199" s="108" t="s">
        <v>154</v>
      </c>
      <c r="V199" s="115" t="s">
        <v>170</v>
      </c>
      <c r="W199" s="177"/>
      <c r="X199" s="179"/>
    </row>
    <row r="200" spans="1:24" ht="18.75" customHeight="1">
      <c r="A200" s="163"/>
      <c r="B200" s="164"/>
      <c r="C200" s="164"/>
      <c r="D200" s="159"/>
      <c r="E200" s="90"/>
      <c r="F200" s="163"/>
      <c r="G200" s="164"/>
      <c r="H200" s="157"/>
      <c r="I200" s="159"/>
      <c r="J200" s="2"/>
      <c r="K200" s="89"/>
      <c r="L200" s="89"/>
      <c r="M200" s="161"/>
      <c r="N200" s="2"/>
      <c r="O200" s="89"/>
      <c r="P200" s="89"/>
      <c r="Q200" s="161"/>
      <c r="R200" s="2"/>
      <c r="S200" s="89"/>
      <c r="T200" s="89"/>
      <c r="U200" s="161"/>
      <c r="V200" s="2"/>
      <c r="W200" s="89"/>
      <c r="X200" s="90"/>
    </row>
    <row r="201" spans="1:24" ht="18.75" customHeight="1">
      <c r="A201" s="180"/>
      <c r="B201" s="164"/>
      <c r="C201" s="112"/>
      <c r="D201" s="159" t="s">
        <v>154</v>
      </c>
      <c r="E201" s="90" t="s">
        <v>210</v>
      </c>
      <c r="F201" s="163"/>
      <c r="G201" s="164"/>
      <c r="H201" s="157" t="s">
        <v>346</v>
      </c>
      <c r="I201" s="159"/>
      <c r="J201" s="2"/>
      <c r="K201" s="89"/>
      <c r="L201" s="89"/>
      <c r="M201" s="161"/>
      <c r="N201" s="2"/>
      <c r="O201" s="89"/>
      <c r="P201" s="89"/>
      <c r="Q201" s="161"/>
      <c r="R201" s="2"/>
      <c r="S201" s="89"/>
      <c r="T201" s="89"/>
      <c r="U201" s="161"/>
      <c r="V201" s="2"/>
      <c r="W201" s="89"/>
      <c r="X201" s="90"/>
    </row>
    <row r="202" spans="1:24" ht="18.45" customHeight="1">
      <c r="A202" s="159" t="s">
        <v>154</v>
      </c>
      <c r="B202" s="164">
        <v>52</v>
      </c>
      <c r="C202" s="112" t="s">
        <v>212</v>
      </c>
      <c r="D202" s="159" t="s">
        <v>154</v>
      </c>
      <c r="E202" s="90" t="s">
        <v>211</v>
      </c>
      <c r="F202" s="159"/>
      <c r="G202" s="90"/>
      <c r="H202" s="149" t="s">
        <v>347</v>
      </c>
      <c r="I202" s="151" t="s">
        <v>154</v>
      </c>
      <c r="J202" s="101" t="s">
        <v>108</v>
      </c>
      <c r="K202" s="101"/>
      <c r="L202" s="155" t="s">
        <v>154</v>
      </c>
      <c r="M202" s="101" t="s">
        <v>167</v>
      </c>
      <c r="N202" s="170"/>
      <c r="O202" s="155" t="s">
        <v>154</v>
      </c>
      <c r="P202" s="101" t="s">
        <v>168</v>
      </c>
      <c r="Q202" s="171"/>
      <c r="R202" s="155" t="s">
        <v>154</v>
      </c>
      <c r="S202" s="101" t="s">
        <v>169</v>
      </c>
      <c r="T202" s="171"/>
      <c r="U202" s="155" t="s">
        <v>154</v>
      </c>
      <c r="V202" s="101" t="s">
        <v>170</v>
      </c>
      <c r="W202" s="98"/>
      <c r="X202" s="102"/>
    </row>
    <row r="203" spans="1:24" ht="19.5" customHeight="1">
      <c r="A203" s="159"/>
      <c r="B203" s="164"/>
      <c r="C203" s="112"/>
      <c r="D203" s="159" t="s">
        <v>154</v>
      </c>
      <c r="E203" s="90" t="s">
        <v>213</v>
      </c>
      <c r="F203" s="159"/>
      <c r="G203" s="90"/>
      <c r="H203" s="158" t="s">
        <v>348</v>
      </c>
      <c r="I203" s="159"/>
      <c r="J203" s="2"/>
      <c r="K203" s="2"/>
      <c r="L203" s="161"/>
      <c r="M203" s="2"/>
      <c r="N203" s="172"/>
      <c r="O203" s="161"/>
      <c r="P203" s="2"/>
      <c r="Q203" s="173"/>
      <c r="R203" s="161"/>
      <c r="S203" s="2"/>
      <c r="X203" s="174"/>
    </row>
    <row r="204" spans="1:24" ht="19.5" customHeight="1">
      <c r="A204" s="180"/>
      <c r="B204" s="164"/>
      <c r="C204" s="112"/>
      <c r="D204" s="159" t="s">
        <v>154</v>
      </c>
      <c r="E204" s="90" t="s">
        <v>214</v>
      </c>
      <c r="F204" s="159"/>
      <c r="G204" s="96"/>
      <c r="H204" s="158" t="s">
        <v>347</v>
      </c>
      <c r="I204" s="159" t="s">
        <v>154</v>
      </c>
      <c r="J204" s="2" t="s">
        <v>108</v>
      </c>
      <c r="K204" s="2"/>
      <c r="M204" s="161" t="s">
        <v>154</v>
      </c>
      <c r="N204" s="2" t="s">
        <v>349</v>
      </c>
      <c r="O204" s="172"/>
      <c r="Q204" s="161" t="s">
        <v>154</v>
      </c>
      <c r="R204" s="2" t="s">
        <v>350</v>
      </c>
      <c r="S204" s="173"/>
      <c r="X204" s="174"/>
    </row>
    <row r="205" spans="1:24" ht="19.5" customHeight="1">
      <c r="A205" s="181"/>
      <c r="B205" s="167"/>
      <c r="C205" s="136"/>
      <c r="D205" s="114"/>
      <c r="E205" s="105"/>
      <c r="F205" s="114"/>
      <c r="G205" s="176"/>
      <c r="H205" s="143"/>
      <c r="I205" s="114" t="s">
        <v>154</v>
      </c>
      <c r="J205" s="115" t="s">
        <v>351</v>
      </c>
      <c r="K205" s="177"/>
      <c r="L205" s="8"/>
      <c r="M205" s="108" t="s">
        <v>154</v>
      </c>
      <c r="N205" s="115" t="s">
        <v>352</v>
      </c>
      <c r="O205" s="178"/>
      <c r="P205" s="108"/>
      <c r="Q205" s="108" t="s">
        <v>154</v>
      </c>
      <c r="R205" s="115" t="s">
        <v>169</v>
      </c>
      <c r="S205" s="177"/>
      <c r="T205" s="177"/>
      <c r="U205" s="108" t="s">
        <v>154</v>
      </c>
      <c r="V205" s="115" t="s">
        <v>170</v>
      </c>
      <c r="W205" s="177"/>
      <c r="X205" s="179"/>
    </row>
    <row r="206" spans="1:24" ht="18.75" customHeight="1">
      <c r="A206" s="163"/>
      <c r="B206" s="164"/>
      <c r="C206" s="164"/>
      <c r="D206" s="159"/>
      <c r="E206" s="90"/>
      <c r="F206" s="163"/>
      <c r="G206" s="164"/>
      <c r="H206" s="157"/>
      <c r="I206" s="159"/>
      <c r="J206" s="2"/>
      <c r="K206" s="89"/>
      <c r="L206" s="89"/>
      <c r="M206" s="161"/>
      <c r="N206" s="2"/>
      <c r="O206" s="89"/>
      <c r="P206" s="89"/>
      <c r="Q206" s="161"/>
      <c r="R206" s="2"/>
      <c r="S206" s="89"/>
      <c r="T206" s="89"/>
      <c r="U206" s="161"/>
      <c r="V206" s="2"/>
      <c r="W206" s="89"/>
      <c r="X206" s="90"/>
    </row>
    <row r="207" spans="1:24" ht="18.75" customHeight="1">
      <c r="A207" s="180"/>
      <c r="B207" s="164"/>
      <c r="C207" s="112"/>
      <c r="D207" s="159"/>
      <c r="E207" s="90"/>
      <c r="F207" s="163"/>
      <c r="G207" s="164"/>
      <c r="H207" s="157" t="s">
        <v>346</v>
      </c>
      <c r="I207" s="159"/>
      <c r="J207" s="2"/>
      <c r="K207" s="89"/>
      <c r="L207" s="89"/>
      <c r="M207" s="161"/>
      <c r="N207" s="2"/>
      <c r="O207" s="89"/>
      <c r="P207" s="89"/>
      <c r="Q207" s="161"/>
      <c r="R207" s="2"/>
      <c r="S207" s="89"/>
      <c r="T207" s="89"/>
      <c r="U207" s="161"/>
      <c r="V207" s="2"/>
      <c r="W207" s="89"/>
      <c r="X207" s="90"/>
    </row>
    <row r="208" spans="1:24" ht="18.45" customHeight="1">
      <c r="A208" s="159" t="s">
        <v>154</v>
      </c>
      <c r="B208" s="164">
        <v>52</v>
      </c>
      <c r="C208" s="112" t="s">
        <v>212</v>
      </c>
      <c r="D208" s="159" t="s">
        <v>154</v>
      </c>
      <c r="E208" s="90" t="s">
        <v>215</v>
      </c>
      <c r="F208" s="159"/>
      <c r="G208" s="90"/>
      <c r="H208" s="149" t="s">
        <v>347</v>
      </c>
      <c r="I208" s="151" t="s">
        <v>154</v>
      </c>
      <c r="J208" s="101" t="s">
        <v>108</v>
      </c>
      <c r="K208" s="101"/>
      <c r="L208" s="155" t="s">
        <v>154</v>
      </c>
      <c r="M208" s="101" t="s">
        <v>167</v>
      </c>
      <c r="N208" s="170"/>
      <c r="O208" s="155" t="s">
        <v>154</v>
      </c>
      <c r="P208" s="101" t="s">
        <v>168</v>
      </c>
      <c r="Q208" s="171"/>
      <c r="R208" s="155" t="s">
        <v>154</v>
      </c>
      <c r="S208" s="101" t="s">
        <v>169</v>
      </c>
      <c r="T208" s="171"/>
      <c r="U208" s="155" t="s">
        <v>154</v>
      </c>
      <c r="V208" s="101" t="s">
        <v>170</v>
      </c>
      <c r="W208" s="98"/>
      <c r="X208" s="102"/>
    </row>
    <row r="209" spans="1:24" ht="19.5" customHeight="1">
      <c r="A209" s="180"/>
      <c r="B209" s="164"/>
      <c r="C209" s="112"/>
      <c r="D209" s="159" t="s">
        <v>154</v>
      </c>
      <c r="E209" s="90" t="s">
        <v>216</v>
      </c>
      <c r="F209" s="159"/>
      <c r="G209" s="90"/>
      <c r="H209" s="158" t="s">
        <v>348</v>
      </c>
      <c r="I209" s="159"/>
      <c r="J209" s="2"/>
      <c r="K209" s="2"/>
      <c r="L209" s="161"/>
      <c r="M209" s="2"/>
      <c r="N209" s="172"/>
      <c r="O209" s="161"/>
      <c r="P209" s="2"/>
      <c r="Q209" s="173"/>
      <c r="R209" s="161"/>
      <c r="S209" s="2"/>
      <c r="X209" s="174"/>
    </row>
    <row r="210" spans="1:24" ht="19.5" customHeight="1">
      <c r="A210" s="180"/>
      <c r="B210" s="164"/>
      <c r="C210" s="112"/>
      <c r="D210" s="159"/>
      <c r="E210" s="90"/>
      <c r="F210" s="159"/>
      <c r="G210" s="96"/>
      <c r="H210" s="158" t="s">
        <v>347</v>
      </c>
      <c r="I210" s="159" t="s">
        <v>154</v>
      </c>
      <c r="J210" s="2" t="s">
        <v>108</v>
      </c>
      <c r="K210" s="2"/>
      <c r="M210" s="161" t="s">
        <v>154</v>
      </c>
      <c r="N210" s="2" t="s">
        <v>349</v>
      </c>
      <c r="O210" s="172"/>
      <c r="Q210" s="161" t="s">
        <v>154</v>
      </c>
      <c r="R210" s="2" t="s">
        <v>350</v>
      </c>
      <c r="S210" s="173"/>
      <c r="X210" s="174"/>
    </row>
    <row r="211" spans="1:24" ht="19.5" customHeight="1">
      <c r="A211" s="181"/>
      <c r="B211" s="167"/>
      <c r="C211" s="136"/>
      <c r="D211" s="114"/>
      <c r="E211" s="105"/>
      <c r="F211" s="114"/>
      <c r="G211" s="176"/>
      <c r="H211" s="143"/>
      <c r="I211" s="114" t="s">
        <v>154</v>
      </c>
      <c r="J211" s="115" t="s">
        <v>351</v>
      </c>
      <c r="K211" s="177"/>
      <c r="L211" s="8"/>
      <c r="M211" s="108" t="s">
        <v>154</v>
      </c>
      <c r="N211" s="115" t="s">
        <v>352</v>
      </c>
      <c r="O211" s="178"/>
      <c r="P211" s="108"/>
      <c r="Q211" s="108" t="s">
        <v>154</v>
      </c>
      <c r="R211" s="115" t="s">
        <v>169</v>
      </c>
      <c r="S211" s="177"/>
      <c r="T211" s="177"/>
      <c r="U211" s="108" t="s">
        <v>154</v>
      </c>
      <c r="V211" s="115" t="s">
        <v>170</v>
      </c>
      <c r="W211" s="177"/>
      <c r="X211" s="179"/>
    </row>
    <row r="212" spans="1:24" ht="18.75" customHeight="1">
      <c r="A212" s="180"/>
      <c r="B212" s="164"/>
      <c r="C212" s="112"/>
      <c r="D212" s="120"/>
      <c r="E212" s="90"/>
      <c r="F212" s="159"/>
      <c r="G212" s="90"/>
      <c r="H212" s="157" t="s">
        <v>346</v>
      </c>
      <c r="I212" s="159"/>
      <c r="J212" s="2"/>
      <c r="K212" s="89"/>
      <c r="L212" s="89"/>
      <c r="M212" s="161"/>
      <c r="N212" s="2"/>
      <c r="O212" s="89"/>
      <c r="P212" s="89"/>
      <c r="Q212" s="161"/>
      <c r="R212" s="2"/>
      <c r="S212" s="89"/>
      <c r="T212" s="89"/>
      <c r="U212" s="161"/>
      <c r="V212" s="2"/>
      <c r="W212" s="89"/>
      <c r="X212" s="90"/>
    </row>
    <row r="213" spans="1:24" ht="18.45" customHeight="1">
      <c r="A213" s="180"/>
      <c r="B213" s="164"/>
      <c r="C213" s="112"/>
      <c r="D213" s="120"/>
      <c r="E213" s="90"/>
      <c r="F213" s="159" t="s">
        <v>154</v>
      </c>
      <c r="G213" s="90" t="s">
        <v>142</v>
      </c>
      <c r="H213" s="149" t="s">
        <v>347</v>
      </c>
      <c r="I213" s="151" t="s">
        <v>154</v>
      </c>
      <c r="J213" s="101" t="s">
        <v>108</v>
      </c>
      <c r="K213" s="101"/>
      <c r="L213" s="155" t="s">
        <v>154</v>
      </c>
      <c r="M213" s="101" t="s">
        <v>167</v>
      </c>
      <c r="N213" s="170"/>
      <c r="O213" s="155" t="s">
        <v>154</v>
      </c>
      <c r="P213" s="101" t="s">
        <v>168</v>
      </c>
      <c r="Q213" s="171"/>
      <c r="R213" s="155" t="s">
        <v>154</v>
      </c>
      <c r="S213" s="101" t="s">
        <v>169</v>
      </c>
      <c r="T213" s="171"/>
      <c r="U213" s="155" t="s">
        <v>154</v>
      </c>
      <c r="V213" s="101" t="s">
        <v>170</v>
      </c>
      <c r="W213" s="98"/>
      <c r="X213" s="102"/>
    </row>
    <row r="214" spans="1:24" ht="19.5" customHeight="1">
      <c r="A214" s="159" t="s">
        <v>154</v>
      </c>
      <c r="B214" s="164">
        <v>55</v>
      </c>
      <c r="C214" s="112" t="s">
        <v>217</v>
      </c>
      <c r="D214" s="159" t="s">
        <v>154</v>
      </c>
      <c r="E214" s="90" t="s">
        <v>145</v>
      </c>
      <c r="F214" s="159" t="s">
        <v>154</v>
      </c>
      <c r="G214" s="90" t="s">
        <v>143</v>
      </c>
      <c r="H214" s="158" t="s">
        <v>348</v>
      </c>
      <c r="I214" s="159"/>
      <c r="J214" s="2"/>
      <c r="K214" s="2"/>
      <c r="L214" s="161"/>
      <c r="M214" s="2"/>
      <c r="N214" s="172"/>
      <c r="O214" s="161"/>
      <c r="P214" s="2"/>
      <c r="Q214" s="173"/>
      <c r="R214" s="161"/>
      <c r="S214" s="2"/>
      <c r="X214" s="174"/>
    </row>
    <row r="215" spans="1:24" ht="19.5" customHeight="1">
      <c r="A215" s="180"/>
      <c r="B215" s="164"/>
      <c r="C215" s="112"/>
      <c r="D215" s="120"/>
      <c r="E215" s="90"/>
      <c r="F215" s="159" t="s">
        <v>154</v>
      </c>
      <c r="G215" s="90" t="s">
        <v>218</v>
      </c>
      <c r="H215" s="158" t="s">
        <v>347</v>
      </c>
      <c r="I215" s="159" t="s">
        <v>154</v>
      </c>
      <c r="J215" s="2" t="s">
        <v>108</v>
      </c>
      <c r="K215" s="2"/>
      <c r="M215" s="161" t="s">
        <v>154</v>
      </c>
      <c r="N215" s="2" t="s">
        <v>349</v>
      </c>
      <c r="O215" s="172"/>
      <c r="Q215" s="161" t="s">
        <v>154</v>
      </c>
      <c r="R215" s="2" t="s">
        <v>350</v>
      </c>
      <c r="S215" s="173"/>
      <c r="X215" s="174"/>
    </row>
    <row r="216" spans="1:24" ht="19.5" customHeight="1">
      <c r="A216" s="181"/>
      <c r="B216" s="167"/>
      <c r="C216" s="136"/>
      <c r="D216" s="114"/>
      <c r="E216" s="105"/>
      <c r="F216" s="114"/>
      <c r="G216" s="176"/>
      <c r="H216" s="143"/>
      <c r="I216" s="114" t="s">
        <v>154</v>
      </c>
      <c r="J216" s="115" t="s">
        <v>351</v>
      </c>
      <c r="K216" s="177"/>
      <c r="L216" s="8"/>
      <c r="M216" s="108" t="s">
        <v>154</v>
      </c>
      <c r="N216" s="115" t="s">
        <v>352</v>
      </c>
      <c r="O216" s="178"/>
      <c r="P216" s="108"/>
      <c r="Q216" s="108" t="s">
        <v>154</v>
      </c>
      <c r="R216" s="115" t="s">
        <v>169</v>
      </c>
      <c r="S216" s="177"/>
      <c r="T216" s="177"/>
      <c r="U216" s="108" t="s">
        <v>154</v>
      </c>
      <c r="V216" s="115" t="s">
        <v>170</v>
      </c>
      <c r="W216" s="177"/>
      <c r="X216" s="179"/>
    </row>
    <row r="217" spans="1:24" ht="18.75" customHeight="1">
      <c r="A217" s="180"/>
      <c r="B217" s="164"/>
      <c r="C217" s="112"/>
      <c r="D217" s="120"/>
      <c r="E217" s="90"/>
      <c r="F217" s="159"/>
      <c r="G217" s="90"/>
      <c r="H217" s="157" t="s">
        <v>346</v>
      </c>
      <c r="I217" s="159"/>
      <c r="J217" s="2"/>
      <c r="K217" s="89"/>
      <c r="L217" s="89"/>
      <c r="M217" s="161"/>
      <c r="N217" s="2"/>
      <c r="O217" s="89"/>
      <c r="P217" s="89"/>
      <c r="Q217" s="161"/>
      <c r="R217" s="2"/>
      <c r="S217" s="89"/>
      <c r="T217" s="89"/>
      <c r="U217" s="161"/>
      <c r="V217" s="2"/>
      <c r="W217" s="89"/>
      <c r="X217" s="90"/>
    </row>
    <row r="218" spans="1:24" ht="18.45" customHeight="1">
      <c r="A218" s="180"/>
      <c r="B218" s="164"/>
      <c r="C218" s="112"/>
      <c r="D218" s="120"/>
      <c r="E218" s="90"/>
      <c r="F218" s="159" t="s">
        <v>154</v>
      </c>
      <c r="G218" s="90" t="s">
        <v>146</v>
      </c>
      <c r="H218" s="149" t="s">
        <v>347</v>
      </c>
      <c r="I218" s="151" t="s">
        <v>154</v>
      </c>
      <c r="J218" s="101" t="s">
        <v>108</v>
      </c>
      <c r="K218" s="101"/>
      <c r="L218" s="155" t="s">
        <v>154</v>
      </c>
      <c r="M218" s="101" t="s">
        <v>167</v>
      </c>
      <c r="N218" s="170"/>
      <c r="O218" s="155" t="s">
        <v>154</v>
      </c>
      <c r="P218" s="101" t="s">
        <v>168</v>
      </c>
      <c r="Q218" s="171"/>
      <c r="R218" s="155" t="s">
        <v>154</v>
      </c>
      <c r="S218" s="101" t="s">
        <v>169</v>
      </c>
      <c r="T218" s="171"/>
      <c r="U218" s="155" t="s">
        <v>154</v>
      </c>
      <c r="V218" s="101" t="s">
        <v>170</v>
      </c>
      <c r="W218" s="98"/>
      <c r="X218" s="102"/>
    </row>
    <row r="219" spans="1:24" ht="19.5" customHeight="1">
      <c r="A219" s="159" t="s">
        <v>154</v>
      </c>
      <c r="B219" s="164">
        <v>55</v>
      </c>
      <c r="C219" s="112" t="s">
        <v>217</v>
      </c>
      <c r="D219" s="159" t="s">
        <v>154</v>
      </c>
      <c r="E219" s="90" t="s">
        <v>219</v>
      </c>
      <c r="F219" s="159" t="s">
        <v>154</v>
      </c>
      <c r="G219" s="90" t="s">
        <v>147</v>
      </c>
      <c r="H219" s="158" t="s">
        <v>348</v>
      </c>
      <c r="I219" s="159"/>
      <c r="J219" s="2"/>
      <c r="K219" s="2"/>
      <c r="L219" s="161"/>
      <c r="M219" s="2"/>
      <c r="N219" s="172"/>
      <c r="O219" s="161"/>
      <c r="P219" s="2"/>
      <c r="Q219" s="173"/>
      <c r="R219" s="161"/>
      <c r="S219" s="2"/>
      <c r="X219" s="174"/>
    </row>
    <row r="220" spans="1:24" ht="19.5" customHeight="1">
      <c r="A220" s="180"/>
      <c r="B220" s="164"/>
      <c r="C220" s="112"/>
      <c r="D220" s="120"/>
      <c r="E220" s="90"/>
      <c r="F220" s="159" t="s">
        <v>154</v>
      </c>
      <c r="G220" s="90" t="s">
        <v>148</v>
      </c>
      <c r="H220" s="158" t="s">
        <v>347</v>
      </c>
      <c r="I220" s="159" t="s">
        <v>154</v>
      </c>
      <c r="J220" s="2" t="s">
        <v>108</v>
      </c>
      <c r="K220" s="2"/>
      <c r="M220" s="161" t="s">
        <v>154</v>
      </c>
      <c r="N220" s="2" t="s">
        <v>349</v>
      </c>
      <c r="O220" s="172"/>
      <c r="Q220" s="161" t="s">
        <v>154</v>
      </c>
      <c r="R220" s="2" t="s">
        <v>350</v>
      </c>
      <c r="S220" s="173"/>
      <c r="X220" s="174"/>
    </row>
    <row r="221" spans="1:24" ht="19.5" customHeight="1">
      <c r="A221" s="181"/>
      <c r="B221" s="167"/>
      <c r="C221" s="136"/>
      <c r="D221" s="114"/>
      <c r="E221" s="105"/>
      <c r="F221" s="114"/>
      <c r="G221" s="176"/>
      <c r="H221" s="143"/>
      <c r="I221" s="114" t="s">
        <v>154</v>
      </c>
      <c r="J221" s="115" t="s">
        <v>351</v>
      </c>
      <c r="K221" s="177"/>
      <c r="L221" s="8"/>
      <c r="M221" s="108" t="s">
        <v>154</v>
      </c>
      <c r="N221" s="115" t="s">
        <v>352</v>
      </c>
      <c r="O221" s="178"/>
      <c r="P221" s="108"/>
      <c r="Q221" s="108" t="s">
        <v>154</v>
      </c>
      <c r="R221" s="115" t="s">
        <v>169</v>
      </c>
      <c r="S221" s="177"/>
      <c r="T221" s="177"/>
      <c r="U221" s="108" t="s">
        <v>154</v>
      </c>
      <c r="V221" s="115" t="s">
        <v>170</v>
      </c>
      <c r="W221" s="177"/>
      <c r="X221" s="179"/>
    </row>
    <row r="222" spans="1:24" ht="18.75" customHeight="1">
      <c r="A222" s="180"/>
      <c r="B222" s="164"/>
      <c r="C222" s="112"/>
      <c r="D222" s="120"/>
      <c r="E222" s="90"/>
      <c r="F222" s="159"/>
      <c r="G222" s="90"/>
      <c r="H222" s="157" t="s">
        <v>346</v>
      </c>
      <c r="I222" s="159"/>
      <c r="J222" s="2"/>
      <c r="K222" s="89"/>
      <c r="L222" s="89"/>
      <c r="M222" s="161"/>
      <c r="N222" s="2"/>
      <c r="O222" s="89"/>
      <c r="P222" s="89"/>
      <c r="Q222" s="161"/>
      <c r="R222" s="2"/>
      <c r="S222" s="89"/>
      <c r="T222" s="89"/>
      <c r="U222" s="161"/>
      <c r="V222" s="2"/>
      <c r="W222" s="89"/>
      <c r="X222" s="90"/>
    </row>
    <row r="223" spans="1:24" ht="18.45" customHeight="1">
      <c r="A223" s="159"/>
      <c r="B223" s="164"/>
      <c r="C223" s="112"/>
      <c r="D223" s="159"/>
      <c r="E223" s="90"/>
      <c r="F223" s="159"/>
      <c r="G223" s="90"/>
      <c r="H223" s="149" t="s">
        <v>347</v>
      </c>
      <c r="I223" s="151" t="s">
        <v>154</v>
      </c>
      <c r="J223" s="101" t="s">
        <v>108</v>
      </c>
      <c r="K223" s="101"/>
      <c r="L223" s="155" t="s">
        <v>154</v>
      </c>
      <c r="M223" s="101" t="s">
        <v>167</v>
      </c>
      <c r="N223" s="170"/>
      <c r="O223" s="155" t="s">
        <v>154</v>
      </c>
      <c r="P223" s="101" t="s">
        <v>168</v>
      </c>
      <c r="Q223" s="171"/>
      <c r="R223" s="155" t="s">
        <v>154</v>
      </c>
      <c r="S223" s="101" t="s">
        <v>169</v>
      </c>
      <c r="T223" s="171"/>
      <c r="U223" s="155" t="s">
        <v>154</v>
      </c>
      <c r="V223" s="101" t="s">
        <v>170</v>
      </c>
      <c r="W223" s="98"/>
      <c r="X223" s="102"/>
    </row>
    <row r="224" spans="1:24" ht="19.5" customHeight="1">
      <c r="A224" s="159" t="s">
        <v>154</v>
      </c>
      <c r="B224" s="164">
        <v>55</v>
      </c>
      <c r="C224" s="112" t="s">
        <v>220</v>
      </c>
      <c r="D224" s="159" t="s">
        <v>154</v>
      </c>
      <c r="E224" s="90" t="s">
        <v>151</v>
      </c>
      <c r="F224" s="159" t="s">
        <v>154</v>
      </c>
      <c r="G224" s="90" t="s">
        <v>150</v>
      </c>
      <c r="H224" s="158" t="s">
        <v>348</v>
      </c>
      <c r="I224" s="159"/>
      <c r="J224" s="2"/>
      <c r="K224" s="2"/>
      <c r="L224" s="161"/>
      <c r="M224" s="2"/>
      <c r="N224" s="172"/>
      <c r="O224" s="161"/>
      <c r="P224" s="2"/>
      <c r="Q224" s="173"/>
      <c r="R224" s="161"/>
      <c r="S224" s="2"/>
      <c r="X224" s="174"/>
    </row>
    <row r="225" spans="1:24" ht="19.5" customHeight="1">
      <c r="A225" s="180"/>
      <c r="B225" s="164"/>
      <c r="C225" s="112"/>
      <c r="D225" s="120"/>
      <c r="E225" s="90"/>
      <c r="F225" s="159" t="s">
        <v>154</v>
      </c>
      <c r="G225" s="90" t="s">
        <v>139</v>
      </c>
      <c r="H225" s="158" t="s">
        <v>347</v>
      </c>
      <c r="I225" s="159" t="s">
        <v>154</v>
      </c>
      <c r="J225" s="2" t="s">
        <v>108</v>
      </c>
      <c r="K225" s="2"/>
      <c r="M225" s="161" t="s">
        <v>154</v>
      </c>
      <c r="N225" s="2" t="s">
        <v>349</v>
      </c>
      <c r="O225" s="172"/>
      <c r="Q225" s="161" t="s">
        <v>154</v>
      </c>
      <c r="R225" s="2" t="s">
        <v>350</v>
      </c>
      <c r="S225" s="173"/>
      <c r="X225" s="174"/>
    </row>
    <row r="226" spans="1:24" ht="19.5" customHeight="1">
      <c r="A226" s="181"/>
      <c r="B226" s="167"/>
      <c r="C226" s="136"/>
      <c r="D226" s="114"/>
      <c r="E226" s="105"/>
      <c r="F226" s="114"/>
      <c r="G226" s="176"/>
      <c r="H226" s="143"/>
      <c r="I226" s="114" t="s">
        <v>154</v>
      </c>
      <c r="J226" s="115" t="s">
        <v>351</v>
      </c>
      <c r="K226" s="177"/>
      <c r="L226" s="8"/>
      <c r="M226" s="108" t="s">
        <v>154</v>
      </c>
      <c r="N226" s="115" t="s">
        <v>352</v>
      </c>
      <c r="O226" s="178"/>
      <c r="P226" s="108"/>
      <c r="Q226" s="108" t="s">
        <v>154</v>
      </c>
      <c r="R226" s="115" t="s">
        <v>169</v>
      </c>
      <c r="S226" s="177"/>
      <c r="T226" s="177"/>
      <c r="U226" s="108" t="s">
        <v>154</v>
      </c>
      <c r="V226" s="115" t="s">
        <v>170</v>
      </c>
      <c r="W226" s="177"/>
      <c r="X226" s="179"/>
    </row>
    <row r="227" spans="1:24" ht="18.75" customHeight="1">
      <c r="A227" s="180"/>
      <c r="B227" s="164"/>
      <c r="C227" s="112"/>
      <c r="D227" s="120"/>
      <c r="E227" s="90"/>
      <c r="F227" s="159"/>
      <c r="G227" s="90"/>
      <c r="H227" s="157" t="s">
        <v>346</v>
      </c>
      <c r="I227" s="159"/>
      <c r="J227" s="2"/>
      <c r="K227" s="89"/>
      <c r="L227" s="89"/>
      <c r="M227" s="161"/>
      <c r="N227" s="2"/>
      <c r="O227" s="89"/>
      <c r="P227" s="89"/>
      <c r="Q227" s="161"/>
      <c r="R227" s="2"/>
      <c r="S227" s="89"/>
      <c r="T227" s="89"/>
      <c r="U227" s="161"/>
      <c r="V227" s="2"/>
      <c r="W227" s="89"/>
      <c r="X227" s="90"/>
    </row>
    <row r="228" spans="1:24" ht="18.45" customHeight="1">
      <c r="A228" s="159"/>
      <c r="B228" s="164"/>
      <c r="C228" s="112"/>
      <c r="D228" s="159"/>
      <c r="E228" s="90"/>
      <c r="F228" s="159"/>
      <c r="G228" s="90"/>
      <c r="H228" s="149" t="s">
        <v>347</v>
      </c>
      <c r="I228" s="151" t="s">
        <v>154</v>
      </c>
      <c r="J228" s="101" t="s">
        <v>108</v>
      </c>
      <c r="K228" s="101"/>
      <c r="L228" s="155" t="s">
        <v>154</v>
      </c>
      <c r="M228" s="101" t="s">
        <v>167</v>
      </c>
      <c r="N228" s="170"/>
      <c r="O228" s="155" t="s">
        <v>154</v>
      </c>
      <c r="P228" s="101" t="s">
        <v>168</v>
      </c>
      <c r="Q228" s="171"/>
      <c r="R228" s="155" t="s">
        <v>154</v>
      </c>
      <c r="S228" s="101" t="s">
        <v>169</v>
      </c>
      <c r="T228" s="171"/>
      <c r="U228" s="155" t="s">
        <v>154</v>
      </c>
      <c r="V228" s="101" t="s">
        <v>170</v>
      </c>
      <c r="W228" s="98"/>
      <c r="X228" s="102"/>
    </row>
    <row r="229" spans="1:24" ht="19.5" customHeight="1">
      <c r="A229" s="159" t="s">
        <v>154</v>
      </c>
      <c r="B229" s="164">
        <v>55</v>
      </c>
      <c r="C229" s="112" t="s">
        <v>220</v>
      </c>
      <c r="D229" s="159" t="s">
        <v>154</v>
      </c>
      <c r="E229" s="90" t="s">
        <v>221</v>
      </c>
      <c r="F229" s="159" t="s">
        <v>154</v>
      </c>
      <c r="G229" s="90" t="s">
        <v>142</v>
      </c>
      <c r="H229" s="158" t="s">
        <v>348</v>
      </c>
      <c r="I229" s="159"/>
      <c r="J229" s="2"/>
      <c r="K229" s="2"/>
      <c r="L229" s="161"/>
      <c r="M229" s="2"/>
      <c r="N229" s="172"/>
      <c r="O229" s="161"/>
      <c r="P229" s="2"/>
      <c r="Q229" s="173"/>
      <c r="R229" s="161"/>
      <c r="S229" s="2"/>
      <c r="X229" s="174"/>
    </row>
    <row r="230" spans="1:24" ht="19.5" customHeight="1">
      <c r="A230" s="180"/>
      <c r="B230" s="164"/>
      <c r="C230" s="112"/>
      <c r="D230" s="120"/>
      <c r="E230" s="90"/>
      <c r="F230" s="159" t="s">
        <v>154</v>
      </c>
      <c r="G230" s="90" t="s">
        <v>143</v>
      </c>
      <c r="H230" s="158" t="s">
        <v>347</v>
      </c>
      <c r="I230" s="159" t="s">
        <v>154</v>
      </c>
      <c r="J230" s="2" t="s">
        <v>108</v>
      </c>
      <c r="K230" s="2"/>
      <c r="M230" s="161" t="s">
        <v>154</v>
      </c>
      <c r="N230" s="2" t="s">
        <v>349</v>
      </c>
      <c r="O230" s="172"/>
      <c r="Q230" s="161" t="s">
        <v>154</v>
      </c>
      <c r="R230" s="2" t="s">
        <v>350</v>
      </c>
      <c r="S230" s="173"/>
      <c r="X230" s="174"/>
    </row>
    <row r="231" spans="1:24" ht="19.5" customHeight="1">
      <c r="A231" s="181"/>
      <c r="B231" s="167"/>
      <c r="C231" s="136"/>
      <c r="D231" s="114"/>
      <c r="E231" s="105"/>
      <c r="F231" s="114"/>
      <c r="G231" s="176"/>
      <c r="H231" s="143"/>
      <c r="I231" s="114" t="s">
        <v>154</v>
      </c>
      <c r="J231" s="115" t="s">
        <v>351</v>
      </c>
      <c r="K231" s="177"/>
      <c r="L231" s="8"/>
      <c r="M231" s="108" t="s">
        <v>154</v>
      </c>
      <c r="N231" s="115" t="s">
        <v>352</v>
      </c>
      <c r="O231" s="178"/>
      <c r="P231" s="108"/>
      <c r="Q231" s="108" t="s">
        <v>154</v>
      </c>
      <c r="R231" s="115" t="s">
        <v>169</v>
      </c>
      <c r="S231" s="177"/>
      <c r="T231" s="177"/>
      <c r="U231" s="108" t="s">
        <v>154</v>
      </c>
      <c r="V231" s="115" t="s">
        <v>170</v>
      </c>
      <c r="W231" s="177"/>
      <c r="X231" s="179"/>
    </row>
    <row r="232" spans="1:24" ht="18.75" customHeight="1">
      <c r="A232" s="180"/>
      <c r="B232" s="164"/>
      <c r="C232" s="112"/>
      <c r="D232" s="120"/>
      <c r="E232" s="90"/>
      <c r="F232" s="159"/>
      <c r="G232" s="90"/>
      <c r="H232" s="157" t="s">
        <v>346</v>
      </c>
      <c r="I232" s="159"/>
      <c r="J232" s="2"/>
      <c r="K232" s="89"/>
      <c r="L232" s="89"/>
      <c r="M232" s="161"/>
      <c r="N232" s="2"/>
      <c r="O232" s="89"/>
      <c r="P232" s="89"/>
      <c r="Q232" s="161"/>
      <c r="R232" s="2"/>
      <c r="S232" s="89"/>
      <c r="T232" s="89"/>
      <c r="U232" s="161"/>
      <c r="V232" s="2"/>
      <c r="W232" s="89"/>
      <c r="X232" s="90"/>
    </row>
    <row r="233" spans="1:24" ht="18.45" customHeight="1">
      <c r="A233" s="159"/>
      <c r="B233" s="164"/>
      <c r="C233" s="112"/>
      <c r="D233" s="159"/>
      <c r="E233" s="90"/>
      <c r="F233" s="159"/>
      <c r="G233" s="90"/>
      <c r="H233" s="149" t="s">
        <v>347</v>
      </c>
      <c r="I233" s="151" t="s">
        <v>154</v>
      </c>
      <c r="J233" s="101" t="s">
        <v>108</v>
      </c>
      <c r="K233" s="101"/>
      <c r="L233" s="155" t="s">
        <v>154</v>
      </c>
      <c r="M233" s="101" t="s">
        <v>167</v>
      </c>
      <c r="N233" s="170"/>
      <c r="O233" s="155" t="s">
        <v>154</v>
      </c>
      <c r="P233" s="101" t="s">
        <v>168</v>
      </c>
      <c r="Q233" s="171"/>
      <c r="R233" s="155" t="s">
        <v>154</v>
      </c>
      <c r="S233" s="101" t="s">
        <v>169</v>
      </c>
      <c r="T233" s="171"/>
      <c r="U233" s="155" t="s">
        <v>154</v>
      </c>
      <c r="V233" s="101" t="s">
        <v>170</v>
      </c>
      <c r="W233" s="98"/>
      <c r="X233" s="102"/>
    </row>
    <row r="234" spans="1:24" ht="19.5" customHeight="1">
      <c r="A234" s="159" t="s">
        <v>154</v>
      </c>
      <c r="B234" s="164">
        <v>55</v>
      </c>
      <c r="C234" s="112" t="s">
        <v>220</v>
      </c>
      <c r="D234" s="159" t="s">
        <v>154</v>
      </c>
      <c r="E234" s="90" t="s">
        <v>152</v>
      </c>
      <c r="F234" s="159"/>
      <c r="G234" s="90"/>
      <c r="H234" s="158" t="s">
        <v>348</v>
      </c>
      <c r="I234" s="159"/>
      <c r="J234" s="2"/>
      <c r="K234" s="2"/>
      <c r="L234" s="161"/>
      <c r="M234" s="2"/>
      <c r="N234" s="172"/>
      <c r="O234" s="161"/>
      <c r="P234" s="2"/>
      <c r="Q234" s="173"/>
      <c r="R234" s="161"/>
      <c r="S234" s="2"/>
      <c r="X234" s="174"/>
    </row>
    <row r="235" spans="1:24" ht="19.5" customHeight="1">
      <c r="A235" s="180"/>
      <c r="B235" s="164"/>
      <c r="C235" s="112"/>
      <c r="D235" s="120"/>
      <c r="E235" s="90"/>
      <c r="F235" s="159"/>
      <c r="G235" s="90"/>
      <c r="H235" s="158" t="s">
        <v>347</v>
      </c>
      <c r="I235" s="159" t="s">
        <v>154</v>
      </c>
      <c r="J235" s="2" t="s">
        <v>108</v>
      </c>
      <c r="K235" s="2"/>
      <c r="M235" s="161" t="s">
        <v>154</v>
      </c>
      <c r="N235" s="2" t="s">
        <v>349</v>
      </c>
      <c r="O235" s="172"/>
      <c r="Q235" s="161" t="s">
        <v>154</v>
      </c>
      <c r="R235" s="2" t="s">
        <v>350</v>
      </c>
      <c r="S235" s="173"/>
      <c r="X235" s="174"/>
    </row>
    <row r="236" spans="1:24" ht="19.5" customHeight="1">
      <c r="A236" s="181"/>
      <c r="B236" s="167"/>
      <c r="C236" s="136"/>
      <c r="D236" s="114"/>
      <c r="E236" s="105"/>
      <c r="F236" s="114"/>
      <c r="G236" s="176"/>
      <c r="H236" s="143"/>
      <c r="I236" s="114" t="s">
        <v>154</v>
      </c>
      <c r="J236" s="115" t="s">
        <v>351</v>
      </c>
      <c r="K236" s="177"/>
      <c r="L236" s="8"/>
      <c r="M236" s="108" t="s">
        <v>154</v>
      </c>
      <c r="N236" s="115" t="s">
        <v>352</v>
      </c>
      <c r="O236" s="178"/>
      <c r="P236" s="108"/>
      <c r="Q236" s="108" t="s">
        <v>154</v>
      </c>
      <c r="R236" s="115" t="s">
        <v>169</v>
      </c>
      <c r="S236" s="177"/>
      <c r="T236" s="177"/>
      <c r="U236" s="108" t="s">
        <v>154</v>
      </c>
      <c r="V236" s="115" t="s">
        <v>170</v>
      </c>
      <c r="W236" s="177"/>
      <c r="X236" s="179"/>
    </row>
    <row r="237" spans="1:24" ht="18.75" customHeight="1">
      <c r="A237" s="180"/>
      <c r="B237" s="164"/>
      <c r="C237" s="112"/>
      <c r="D237" s="120"/>
      <c r="E237" s="90"/>
      <c r="F237" s="159"/>
      <c r="G237" s="90"/>
      <c r="H237" s="157" t="s">
        <v>346</v>
      </c>
      <c r="I237" s="159"/>
      <c r="J237" s="2"/>
      <c r="K237" s="89"/>
      <c r="L237" s="89"/>
      <c r="M237" s="161"/>
      <c r="N237" s="2"/>
      <c r="O237" s="89"/>
      <c r="P237" s="89"/>
      <c r="Q237" s="161"/>
      <c r="R237" s="2"/>
      <c r="S237" s="89"/>
      <c r="T237" s="89"/>
      <c r="U237" s="161"/>
      <c r="V237" s="2"/>
      <c r="W237" s="89"/>
      <c r="X237" s="90"/>
    </row>
    <row r="238" spans="1:24" ht="18.45" customHeight="1">
      <c r="A238" s="159"/>
      <c r="B238" s="164"/>
      <c r="C238" s="112"/>
      <c r="D238" s="159"/>
      <c r="E238" s="90"/>
      <c r="F238" s="159"/>
      <c r="G238" s="90"/>
      <c r="H238" s="149" t="s">
        <v>347</v>
      </c>
      <c r="I238" s="151" t="s">
        <v>154</v>
      </c>
      <c r="J238" s="101" t="s">
        <v>108</v>
      </c>
      <c r="K238" s="101"/>
      <c r="L238" s="155" t="s">
        <v>154</v>
      </c>
      <c r="M238" s="101" t="s">
        <v>167</v>
      </c>
      <c r="N238" s="170"/>
      <c r="O238" s="155" t="s">
        <v>154</v>
      </c>
      <c r="P238" s="101" t="s">
        <v>168</v>
      </c>
      <c r="Q238" s="171"/>
      <c r="R238" s="155" t="s">
        <v>154</v>
      </c>
      <c r="S238" s="101" t="s">
        <v>169</v>
      </c>
      <c r="T238" s="171"/>
      <c r="U238" s="155" t="s">
        <v>154</v>
      </c>
      <c r="V238" s="101" t="s">
        <v>170</v>
      </c>
      <c r="W238" s="98"/>
      <c r="X238" s="102"/>
    </row>
    <row r="239" spans="1:24" ht="19.5" customHeight="1">
      <c r="A239" s="159" t="s">
        <v>154</v>
      </c>
      <c r="B239" s="164">
        <v>55</v>
      </c>
      <c r="C239" s="112" t="s">
        <v>220</v>
      </c>
      <c r="D239" s="159" t="s">
        <v>154</v>
      </c>
      <c r="E239" s="90" t="s">
        <v>222</v>
      </c>
      <c r="F239" s="159" t="s">
        <v>154</v>
      </c>
      <c r="G239" s="90" t="s">
        <v>150</v>
      </c>
      <c r="H239" s="158" t="s">
        <v>348</v>
      </c>
      <c r="I239" s="159"/>
      <c r="J239" s="2"/>
      <c r="K239" s="2"/>
      <c r="L239" s="161"/>
      <c r="M239" s="2"/>
      <c r="N239" s="172"/>
      <c r="O239" s="161"/>
      <c r="P239" s="2"/>
      <c r="Q239" s="173"/>
      <c r="R239" s="161"/>
      <c r="S239" s="2"/>
      <c r="X239" s="174"/>
    </row>
    <row r="240" spans="1:24" ht="19.5" customHeight="1">
      <c r="A240" s="180"/>
      <c r="B240" s="164"/>
      <c r="C240" s="112"/>
      <c r="D240" s="120"/>
      <c r="E240" s="90"/>
      <c r="F240" s="159" t="s">
        <v>154</v>
      </c>
      <c r="G240" s="90" t="s">
        <v>139</v>
      </c>
      <c r="H240" s="158" t="s">
        <v>347</v>
      </c>
      <c r="I240" s="159" t="s">
        <v>154</v>
      </c>
      <c r="J240" s="2" t="s">
        <v>108</v>
      </c>
      <c r="K240" s="2"/>
      <c r="M240" s="161" t="s">
        <v>154</v>
      </c>
      <c r="N240" s="2" t="s">
        <v>349</v>
      </c>
      <c r="O240" s="172"/>
      <c r="Q240" s="161" t="s">
        <v>154</v>
      </c>
      <c r="R240" s="2" t="s">
        <v>350</v>
      </c>
      <c r="S240" s="173"/>
      <c r="X240" s="174"/>
    </row>
    <row r="241" spans="1:24" ht="19.5" customHeight="1">
      <c r="A241" s="181"/>
      <c r="B241" s="167"/>
      <c r="C241" s="136"/>
      <c r="D241" s="114"/>
      <c r="E241" s="105"/>
      <c r="F241" s="114"/>
      <c r="G241" s="176"/>
      <c r="H241" s="143"/>
      <c r="I241" s="114" t="s">
        <v>154</v>
      </c>
      <c r="J241" s="115" t="s">
        <v>351</v>
      </c>
      <c r="K241" s="177"/>
      <c r="L241" s="8"/>
      <c r="M241" s="108" t="s">
        <v>154</v>
      </c>
      <c r="N241" s="115" t="s">
        <v>352</v>
      </c>
      <c r="O241" s="178"/>
      <c r="P241" s="108"/>
      <c r="Q241" s="108" t="s">
        <v>154</v>
      </c>
      <c r="R241" s="115" t="s">
        <v>169</v>
      </c>
      <c r="S241" s="177"/>
      <c r="T241" s="177"/>
      <c r="U241" s="108" t="s">
        <v>154</v>
      </c>
      <c r="V241" s="115" t="s">
        <v>170</v>
      </c>
      <c r="W241" s="177"/>
      <c r="X241" s="179"/>
    </row>
  </sheetData>
  <mergeCells count="168">
    <mergeCell ref="A8:C9"/>
    <mergeCell ref="D8:E9"/>
    <mergeCell ref="F8:G9"/>
    <mergeCell ref="H8:H9"/>
    <mergeCell ref="J40:K40"/>
    <mergeCell ref="M40:N40"/>
    <mergeCell ref="A3:X3"/>
    <mergeCell ref="K5:N5"/>
    <mergeCell ref="A7:C7"/>
    <mergeCell ref="D7:E7"/>
    <mergeCell ref="F7:G7"/>
    <mergeCell ref="H7:X7"/>
    <mergeCell ref="H41:H42"/>
    <mergeCell ref="I41:I42"/>
    <mergeCell ref="J41:K42"/>
    <mergeCell ref="L41:L42"/>
    <mergeCell ref="M41:N42"/>
    <mergeCell ref="H45:H46"/>
    <mergeCell ref="I45:I46"/>
    <mergeCell ref="J45:K46"/>
    <mergeCell ref="L45:L46"/>
    <mergeCell ref="M45:N46"/>
    <mergeCell ref="H54:H55"/>
    <mergeCell ref="I54:I55"/>
    <mergeCell ref="J54:K55"/>
    <mergeCell ref="L54:L55"/>
    <mergeCell ref="M54:N55"/>
    <mergeCell ref="J58:K58"/>
    <mergeCell ref="M58:N58"/>
    <mergeCell ref="J49:K49"/>
    <mergeCell ref="M49:N49"/>
    <mergeCell ref="H50:H51"/>
    <mergeCell ref="I50:I51"/>
    <mergeCell ref="J50:K51"/>
    <mergeCell ref="L50:L51"/>
    <mergeCell ref="M50:N51"/>
    <mergeCell ref="J67:K67"/>
    <mergeCell ref="M67:N67"/>
    <mergeCell ref="H68:H69"/>
    <mergeCell ref="I68:I69"/>
    <mergeCell ref="J68:K69"/>
    <mergeCell ref="L68:L69"/>
    <mergeCell ref="M68:N69"/>
    <mergeCell ref="H59:H60"/>
    <mergeCell ref="I59:I60"/>
    <mergeCell ref="J59:K60"/>
    <mergeCell ref="L59:L60"/>
    <mergeCell ref="M59:N60"/>
    <mergeCell ref="H63:H64"/>
    <mergeCell ref="I63:I64"/>
    <mergeCell ref="J63:K64"/>
    <mergeCell ref="L63:L64"/>
    <mergeCell ref="M63:N64"/>
    <mergeCell ref="H72:H73"/>
    <mergeCell ref="I72:I73"/>
    <mergeCell ref="J72:K73"/>
    <mergeCell ref="L72:L73"/>
    <mergeCell ref="M72:N73"/>
    <mergeCell ref="H78:H79"/>
    <mergeCell ref="I78:I79"/>
    <mergeCell ref="J78:K79"/>
    <mergeCell ref="L78:L79"/>
    <mergeCell ref="M78:N79"/>
    <mergeCell ref="H82:H83"/>
    <mergeCell ref="I82:I83"/>
    <mergeCell ref="J82:K83"/>
    <mergeCell ref="L82:L83"/>
    <mergeCell ref="M82:N83"/>
    <mergeCell ref="H87:H88"/>
    <mergeCell ref="I87:I88"/>
    <mergeCell ref="J87:K88"/>
    <mergeCell ref="L87:L88"/>
    <mergeCell ref="M87:N88"/>
    <mergeCell ref="H91:H92"/>
    <mergeCell ref="I91:I92"/>
    <mergeCell ref="J91:K92"/>
    <mergeCell ref="L91:L92"/>
    <mergeCell ref="M91:N92"/>
    <mergeCell ref="H96:H97"/>
    <mergeCell ref="I96:I97"/>
    <mergeCell ref="J96:K97"/>
    <mergeCell ref="L96:L97"/>
    <mergeCell ref="M96:N97"/>
    <mergeCell ref="H100:H101"/>
    <mergeCell ref="I100:I101"/>
    <mergeCell ref="J100:K101"/>
    <mergeCell ref="L100:L101"/>
    <mergeCell ref="M100:N101"/>
    <mergeCell ref="H105:H106"/>
    <mergeCell ref="I105:I106"/>
    <mergeCell ref="J105:K106"/>
    <mergeCell ref="L105:L106"/>
    <mergeCell ref="M105:N106"/>
    <mergeCell ref="H109:H110"/>
    <mergeCell ref="I109:I110"/>
    <mergeCell ref="J109:K110"/>
    <mergeCell ref="L109:L110"/>
    <mergeCell ref="M109:N110"/>
    <mergeCell ref="H114:H115"/>
    <mergeCell ref="I114:I115"/>
    <mergeCell ref="J114:K115"/>
    <mergeCell ref="L114:L115"/>
    <mergeCell ref="M114:N115"/>
    <mergeCell ref="H118:H119"/>
    <mergeCell ref="I118:I119"/>
    <mergeCell ref="J118:K119"/>
    <mergeCell ref="L118:L119"/>
    <mergeCell ref="M118:N119"/>
    <mergeCell ref="H123:H124"/>
    <mergeCell ref="I123:I124"/>
    <mergeCell ref="J123:K124"/>
    <mergeCell ref="L123:L124"/>
    <mergeCell ref="M123:N124"/>
    <mergeCell ref="H127:H128"/>
    <mergeCell ref="I127:I128"/>
    <mergeCell ref="J127:K128"/>
    <mergeCell ref="L127:L128"/>
    <mergeCell ref="M127:N128"/>
    <mergeCell ref="H132:H133"/>
    <mergeCell ref="I132:I133"/>
    <mergeCell ref="J132:K133"/>
    <mergeCell ref="L132:L133"/>
    <mergeCell ref="M132:N133"/>
    <mergeCell ref="H136:H137"/>
    <mergeCell ref="I136:I137"/>
    <mergeCell ref="J136:K137"/>
    <mergeCell ref="L136:L137"/>
    <mergeCell ref="M136:N137"/>
    <mergeCell ref="H141:H142"/>
    <mergeCell ref="I141:I142"/>
    <mergeCell ref="J141:K142"/>
    <mergeCell ref="L141:L142"/>
    <mergeCell ref="M141:N142"/>
    <mergeCell ref="H145:H146"/>
    <mergeCell ref="I145:I146"/>
    <mergeCell ref="J145:K146"/>
    <mergeCell ref="L145:L146"/>
    <mergeCell ref="M145:N146"/>
    <mergeCell ref="H150:H151"/>
    <mergeCell ref="I150:I151"/>
    <mergeCell ref="J150:K151"/>
    <mergeCell ref="L150:L151"/>
    <mergeCell ref="M150:N151"/>
    <mergeCell ref="H154:H155"/>
    <mergeCell ref="I154:I155"/>
    <mergeCell ref="J154:K155"/>
    <mergeCell ref="L154:L155"/>
    <mergeCell ref="M154:N155"/>
    <mergeCell ref="H159:H160"/>
    <mergeCell ref="I159:I160"/>
    <mergeCell ref="J159:K160"/>
    <mergeCell ref="L159:L160"/>
    <mergeCell ref="M159:N160"/>
    <mergeCell ref="H172:H173"/>
    <mergeCell ref="I172:I173"/>
    <mergeCell ref="J172:K173"/>
    <mergeCell ref="L172:L173"/>
    <mergeCell ref="M172:N173"/>
    <mergeCell ref="H163:H164"/>
    <mergeCell ref="I163:I164"/>
    <mergeCell ref="J163:K164"/>
    <mergeCell ref="L163:L164"/>
    <mergeCell ref="M163:N164"/>
    <mergeCell ref="H168:H169"/>
    <mergeCell ref="I168:I169"/>
    <mergeCell ref="J168:K169"/>
    <mergeCell ref="L168:L169"/>
    <mergeCell ref="M168:N169"/>
  </mergeCells>
  <phoneticPr fontId="1"/>
  <dataValidations count="1">
    <dataValidation type="list" allowBlank="1" showInputMessage="1" showErrorMessage="1" sqref="U85 A81:A82 A70:A71 U75:U76 F77:F83 M74:M76 M84:M85 M147:M148 P157:Q157 I129:I132 M129:M130 I120:I123 M120:M121 A108 I111:I114 M111:M112 Q120 F98:F99 I102:I105 M102:M103 U94 I93:I96 M93:M94 D60:D63 M65:M66 M47:M48 O45 F27:F30 M21 M18:M19 A21 Q8:Q10 M8:M10 F11:F14 U14:U17 U8:U12 L11:L12 M13:M15 R11:R12 P14:Q14 Q13 O11:O12 A11:A14 Q15 U19:U20 L16:L17 R16:R17 P19:Q19 Q18 O16:O17 A17 L20 R20 Q21 O20 Q24 M24 O23 U23 L23 R23 A24 D20:D25 Q26 M26 A30 P30:Q30 U26:U28 L27:L28 R27:R28 D27:D39 Q29 O27:O28 A28 R33:R34 R36 M29:M32 A35 F32:F35 Q31:Q32 O33:O34 P35:Q35 M35 O36 U38 Q37 P38:Q38 L36 L33:L34 U30:U36 D11:D14 M37:M39 U42:U43 R42:R43 O42:O43 L40:L46 U48 P48:Q48 Q47 D42:D45 A43 U57 O54 U51:U52 R51:R52 O51:O52 L49:L55 P57:Q57 Q56 F52:F53 D52:D53 A52 M56:M57 U66 O63 U60:U61 R60:R61 O60:O61 L58:L64 P66:Q66 Q65 F61:F62 A61 D81:D82 O72 U69:U70 R69:R70 O69:O70 L67:L73 P75:Q76 Q74 D70:D71 U80:U81 F85 R80:R81 I80:I82 L80:L82 O80:O82 L77:L78 I8:I78 P85:Q85 Q84 U89:U90 R89:R90 I89:I91 L89:L91 O89:O91 L86:L87 P94:Q94 Q93 I84:I87 D90 A90 F87:F91 U103 U98:U99 R98:R99 I98:I100 L98:L100 O98:O100 L95:L96 P103:Q103 Q102 A98 D98:D99 U112 U107:U108 R107:R108 I107:I109 L107:L109 O107:O109 L104:L105 P112:Q112 Q111 F208:F241 D108 U116:U117 R116:R117 I116:I118 L116:L118 O116:O118 L113:L114 P121:Q121 F121 F114:F119 D117 A117 U121 Q129 U125:U126 R125:R126 I125:I127 L125:L127 O125:O127 L122:L123 P130:Q130 F130 F123:F128 D126 A126 U130 P139:Q139 Q138 U134:U135 R134:R135 I134:I136 L134:L136 O134:O136 L131:L132 F139 F132:F137 A135 D135 U139 I138:I141 M138:M139 P148:Q148 Q147 U143:U144 R143:R144 I143:I145 L143:L145 O143:O145 L140:L141 F148 F141:F146 A143 D143 U148 I147:I150 F157 Q156 U152:U153 R152:R153 I152:I154 L152:L154 O152:O154 L149:L150 A152 F150:F155 D152 U157 I156:I159 M156:M157 P166:Q166 F166 Q165 U161:U162 R161:R162 I161:I163 L161:L163 O161:O163 L158:L159 A161 F159:F164 D161 U166 I165:I168 M165:M166 P175:Q175 F175 Q174 U170:U171 R170:R171 I170:I172 L170:L172 O170:O172 L167:L168 F168:F173 D170 A170 M174:M177 L178:L179 A179 Q176:Q177 U181:U184 R178:R179 O178:O179 F190:F193 P187:Q187 U175:U178 Q180 F178:F181 M180:M183 P181:Q181 L184:L185 U187:U190 Q182:Q183 P193:Q193 R184:R185 O184:O185 Q186 A184 M186:M189 F184:F187 U193:U196 L190:L191 F202:F205 Q188:Q189 R190:R191 O190:O191 Q192 A190 M192:M195 P199:Q199 Q198 U199:U202 P205:Q205 L196:L197 Q194:Q195 R196:R197 O196:O197 A196 M198:M201 F196:F199 U205:U208 Q204 O208:O209 L202:L203 Q200:Q201 R202:R203 O202:O203 A202:A203 M204:M207 P211:Q211 D221 Q210 L208:L209 Q206:Q207 R208:R209 A208 P216:Q216 O213:O214 R213:R214 P221:Q221 Q215 L213:L214 D176:D211 M210:M212 U211:U213 Q212 D214 A214 U216:U218 M215:M217 D216 Q222 O218:O219 R218:R219 Q220 L218:L219 Q217 D219 A219 U221:U223 M220:M222 D226 P226:Q226 O223:O224 R223:R224 Q225 L223:L224 D223:D224 A223:A224 D228:D229 U226:U228 M225:M227 D231 Q227 P231:Q231 M240:M241 O228:O229 R228:R229 Q230 L228:L229 A228:A229 U231:U233 M230:M232 D236 A233:A234 P236:Q236 Q232 O233:O234 R233:R234 Q235 L233:L234 D233:D234 U241 U236:U238 I174:I241 M235:M237 D238:D239 D241 A238:A239 P241:Q241 Q237 O238:O239 R238:R239 Q240 L238:L239 F105:F112" xr:uid="{6F5FC73A-88AF-4498-92D8-A112764619DD}">
      <formula1>"□,■"</formula1>
    </dataValidation>
  </dataValidations>
  <pageMargins left="0.7" right="0.7" top="0.75" bottom="0.75" header="0.3" footer="0.3"/>
  <pageSetup paperSize="9" scale="55" fitToHeight="0" orientation="landscape" r:id="rId1"/>
  <rowBreaks count="5" manualBreakCount="5">
    <brk id="48" max="23" man="1"/>
    <brk id="94" max="23" man="1"/>
    <brk id="139" max="23" man="1"/>
    <brk id="187" max="23" man="1"/>
    <brk id="211" max="2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191ED-9443-4FC4-AD82-8DB77227FB6A}">
  <sheetPr>
    <pageSetUpPr fitToPage="1"/>
  </sheetPr>
  <dimension ref="A2:X167"/>
  <sheetViews>
    <sheetView view="pageBreakPreview" zoomScale="85" zoomScaleNormal="100" zoomScaleSheetLayoutView="85" workbookViewId="0">
      <selection activeCell="F13" sqref="F13"/>
    </sheetView>
  </sheetViews>
  <sheetFormatPr defaultColWidth="9" defaultRowHeight="13.2"/>
  <cols>
    <col min="1" max="2" width="4.21875" style="146" customWidth="1"/>
    <col min="3" max="3" width="25" style="160" customWidth="1"/>
    <col min="4" max="4" width="4.88671875" style="160" customWidth="1"/>
    <col min="5" max="5" width="41.6640625" style="160" customWidth="1"/>
    <col min="6" max="6" width="4.88671875" style="160" customWidth="1"/>
    <col min="7" max="7" width="33.77734375" style="160" bestFit="1" customWidth="1"/>
    <col min="8" max="8" width="33.88671875" style="160" customWidth="1"/>
    <col min="9" max="24" width="5.21875" style="160" customWidth="1"/>
    <col min="25" max="25" width="13.33203125" style="160" bestFit="1" customWidth="1"/>
    <col min="26" max="16384" width="9" style="160"/>
  </cols>
  <sheetData>
    <row r="2" spans="1:24" ht="20.25" customHeight="1">
      <c r="A2" s="117" t="s">
        <v>181</v>
      </c>
      <c r="B2" s="117"/>
    </row>
    <row r="3" spans="1:24" ht="20.25" customHeight="1">
      <c r="A3" s="492" t="s">
        <v>366</v>
      </c>
      <c r="B3" s="492"/>
      <c r="C3" s="492"/>
      <c r="D3" s="492"/>
      <c r="E3" s="492"/>
      <c r="F3" s="492"/>
      <c r="G3" s="492"/>
      <c r="H3" s="492"/>
      <c r="I3" s="492"/>
      <c r="J3" s="492"/>
      <c r="K3" s="492"/>
      <c r="L3" s="492"/>
      <c r="M3" s="492"/>
      <c r="N3" s="492"/>
      <c r="O3" s="492"/>
      <c r="P3" s="492"/>
      <c r="Q3" s="492"/>
      <c r="R3" s="492"/>
      <c r="S3" s="492"/>
      <c r="T3" s="492"/>
      <c r="U3" s="492"/>
      <c r="V3" s="492"/>
      <c r="W3" s="492"/>
      <c r="X3" s="492"/>
    </row>
    <row r="4" spans="1:24" ht="20.25" customHeight="1"/>
    <row r="5" spans="1:24" ht="30" customHeight="1">
      <c r="K5" s="331" t="s">
        <v>81</v>
      </c>
      <c r="L5" s="332"/>
      <c r="M5" s="332"/>
      <c r="N5" s="333"/>
      <c r="O5" s="195"/>
      <c r="P5" s="169"/>
      <c r="Q5" s="169"/>
      <c r="R5" s="169"/>
      <c r="S5" s="169"/>
      <c r="T5" s="169"/>
      <c r="U5" s="169"/>
      <c r="V5" s="169"/>
      <c r="W5" s="169"/>
      <c r="X5" s="139"/>
    </row>
    <row r="6" spans="1:24" ht="20.25" customHeight="1"/>
    <row r="7" spans="1:24" ht="17.25" customHeight="1">
      <c r="A7" s="331" t="s">
        <v>82</v>
      </c>
      <c r="B7" s="332"/>
      <c r="C7" s="333"/>
      <c r="D7" s="331" t="s">
        <v>1</v>
      </c>
      <c r="E7" s="333"/>
      <c r="F7" s="331" t="s">
        <v>83</v>
      </c>
      <c r="G7" s="333"/>
      <c r="H7" s="331" t="s">
        <v>182</v>
      </c>
      <c r="I7" s="332"/>
      <c r="J7" s="332"/>
      <c r="K7" s="332"/>
      <c r="L7" s="332"/>
      <c r="M7" s="332"/>
      <c r="N7" s="332"/>
      <c r="O7" s="332"/>
      <c r="P7" s="332"/>
      <c r="Q7" s="332"/>
      <c r="R7" s="332"/>
      <c r="S7" s="332"/>
      <c r="T7" s="332"/>
      <c r="U7" s="332"/>
      <c r="V7" s="332"/>
      <c r="W7" s="332"/>
      <c r="X7" s="333"/>
    </row>
    <row r="8" spans="1:24" ht="18.75" customHeight="1">
      <c r="A8" s="323" t="s">
        <v>84</v>
      </c>
      <c r="B8" s="324"/>
      <c r="C8" s="325"/>
      <c r="D8" s="137"/>
      <c r="E8" s="4"/>
      <c r="F8" s="6"/>
      <c r="G8" s="4"/>
      <c r="H8" s="490" t="s">
        <v>85</v>
      </c>
      <c r="I8" s="92" t="s">
        <v>154</v>
      </c>
      <c r="J8" s="22" t="s">
        <v>100</v>
      </c>
      <c r="K8" s="87"/>
      <c r="L8" s="87"/>
      <c r="M8" s="92" t="s">
        <v>154</v>
      </c>
      <c r="N8" s="22" t="s">
        <v>101</v>
      </c>
      <c r="O8" s="87"/>
      <c r="P8" s="87"/>
      <c r="Q8" s="92" t="s">
        <v>154</v>
      </c>
      <c r="R8" s="22" t="s">
        <v>102</v>
      </c>
      <c r="S8" s="87"/>
      <c r="T8" s="87"/>
      <c r="U8" s="92" t="s">
        <v>154</v>
      </c>
      <c r="V8" s="22" t="s">
        <v>103</v>
      </c>
      <c r="W8" s="87"/>
      <c r="X8" s="88"/>
    </row>
    <row r="9" spans="1:24" ht="18.75" customHeight="1">
      <c r="A9" s="487"/>
      <c r="B9" s="488"/>
      <c r="C9" s="489"/>
      <c r="D9" s="165"/>
      <c r="E9" s="113"/>
      <c r="F9" s="104"/>
      <c r="G9" s="113"/>
      <c r="H9" s="491"/>
      <c r="I9" s="114" t="s">
        <v>154</v>
      </c>
      <c r="J9" s="115" t="s">
        <v>104</v>
      </c>
      <c r="K9" s="116"/>
      <c r="L9" s="116"/>
      <c r="M9" s="108" t="s">
        <v>154</v>
      </c>
      <c r="N9" s="115" t="s">
        <v>105</v>
      </c>
      <c r="O9" s="116"/>
      <c r="P9" s="116"/>
      <c r="Q9" s="108" t="s">
        <v>154</v>
      </c>
      <c r="R9" s="115" t="s">
        <v>106</v>
      </c>
      <c r="S9" s="116"/>
      <c r="T9" s="116"/>
      <c r="U9" s="108" t="s">
        <v>154</v>
      </c>
      <c r="V9" s="115" t="s">
        <v>107</v>
      </c>
      <c r="W9" s="116"/>
      <c r="X9" s="105"/>
    </row>
    <row r="10" spans="1:24" ht="19.5" customHeight="1">
      <c r="A10" s="41"/>
      <c r="B10" s="138"/>
      <c r="C10" s="91"/>
      <c r="D10" s="6"/>
      <c r="E10" s="88"/>
      <c r="F10" s="142"/>
      <c r="G10" s="23"/>
      <c r="H10" s="157" t="s">
        <v>346</v>
      </c>
      <c r="I10" s="159"/>
      <c r="J10" s="2"/>
      <c r="K10" s="89"/>
      <c r="L10" s="89"/>
      <c r="M10" s="161"/>
      <c r="N10" s="2"/>
      <c r="O10" s="89"/>
      <c r="P10" s="89"/>
      <c r="Q10" s="161"/>
      <c r="R10" s="2"/>
      <c r="S10" s="89"/>
      <c r="T10" s="89"/>
      <c r="U10" s="161"/>
      <c r="V10" s="2"/>
      <c r="W10" s="89"/>
      <c r="X10" s="90"/>
    </row>
    <row r="11" spans="1:24" ht="19.5" customHeight="1">
      <c r="A11" s="180"/>
      <c r="B11" s="164"/>
      <c r="C11" s="94"/>
      <c r="D11" s="95"/>
      <c r="E11" s="90"/>
      <c r="F11" s="147"/>
      <c r="G11" s="96"/>
      <c r="H11" s="149" t="s">
        <v>347</v>
      </c>
      <c r="I11" s="151" t="s">
        <v>154</v>
      </c>
      <c r="J11" s="101" t="s">
        <v>108</v>
      </c>
      <c r="K11" s="101"/>
      <c r="L11" s="155" t="s">
        <v>154</v>
      </c>
      <c r="M11" s="101" t="s">
        <v>167</v>
      </c>
      <c r="N11" s="170"/>
      <c r="O11" s="155" t="s">
        <v>154</v>
      </c>
      <c r="P11" s="101" t="s">
        <v>168</v>
      </c>
      <c r="Q11" s="171"/>
      <c r="R11" s="155" t="s">
        <v>154</v>
      </c>
      <c r="S11" s="101" t="s">
        <v>169</v>
      </c>
      <c r="T11" s="171"/>
      <c r="U11" s="155" t="s">
        <v>154</v>
      </c>
      <c r="V11" s="101" t="s">
        <v>170</v>
      </c>
      <c r="W11" s="98"/>
      <c r="X11" s="102"/>
    </row>
    <row r="12" spans="1:24" ht="19.5" customHeight="1">
      <c r="A12" s="159" t="s">
        <v>154</v>
      </c>
      <c r="B12" s="164">
        <v>62</v>
      </c>
      <c r="C12" s="94" t="s">
        <v>64</v>
      </c>
      <c r="D12" s="95"/>
      <c r="E12" s="90"/>
      <c r="F12" s="147"/>
      <c r="G12" s="96"/>
      <c r="H12" s="158" t="s">
        <v>348</v>
      </c>
      <c r="I12" s="159"/>
      <c r="J12" s="2"/>
      <c r="K12" s="2"/>
      <c r="L12" s="161"/>
      <c r="M12" s="2"/>
      <c r="N12" s="172"/>
      <c r="O12" s="161"/>
      <c r="P12" s="2"/>
      <c r="Q12" s="173"/>
      <c r="R12" s="161"/>
      <c r="S12" s="2"/>
      <c r="T12" s="173"/>
      <c r="U12" s="161"/>
      <c r="V12" s="2"/>
      <c r="W12" s="97"/>
      <c r="X12" s="174"/>
    </row>
    <row r="13" spans="1:24" ht="18.75" customHeight="1">
      <c r="A13" s="180"/>
      <c r="B13" s="164"/>
      <c r="C13" s="94"/>
      <c r="D13" s="95"/>
      <c r="E13" s="90"/>
      <c r="F13" s="147"/>
      <c r="G13" s="96"/>
      <c r="H13" s="158" t="s">
        <v>347</v>
      </c>
      <c r="I13" s="159" t="s">
        <v>154</v>
      </c>
      <c r="J13" s="2" t="s">
        <v>108</v>
      </c>
      <c r="K13" s="2"/>
      <c r="M13" s="161" t="s">
        <v>154</v>
      </c>
      <c r="N13" s="2" t="s">
        <v>349</v>
      </c>
      <c r="O13" s="172"/>
      <c r="Q13" s="161" t="s">
        <v>154</v>
      </c>
      <c r="R13" s="2" t="s">
        <v>350</v>
      </c>
      <c r="S13" s="173"/>
      <c r="X13" s="174"/>
    </row>
    <row r="14" spans="1:24" ht="18.75" customHeight="1">
      <c r="A14" s="181"/>
      <c r="B14" s="167"/>
      <c r="C14" s="175"/>
      <c r="D14" s="104"/>
      <c r="E14" s="105"/>
      <c r="F14" s="143"/>
      <c r="G14" s="176"/>
      <c r="H14" s="143"/>
      <c r="I14" s="114" t="s">
        <v>154</v>
      </c>
      <c r="J14" s="115" t="s">
        <v>351</v>
      </c>
      <c r="K14" s="177"/>
      <c r="L14" s="8"/>
      <c r="M14" s="108" t="s">
        <v>154</v>
      </c>
      <c r="N14" s="115" t="s">
        <v>352</v>
      </c>
      <c r="O14" s="178"/>
      <c r="P14" s="108"/>
      <c r="Q14" s="108" t="s">
        <v>154</v>
      </c>
      <c r="R14" s="115" t="s">
        <v>169</v>
      </c>
      <c r="S14" s="177"/>
      <c r="T14" s="177"/>
      <c r="U14" s="108" t="s">
        <v>154</v>
      </c>
      <c r="V14" s="115" t="s">
        <v>170</v>
      </c>
      <c r="W14" s="177"/>
      <c r="X14" s="179"/>
    </row>
    <row r="15" spans="1:24" ht="19.5" customHeight="1">
      <c r="A15" s="41"/>
      <c r="B15" s="138"/>
      <c r="C15" s="91"/>
      <c r="D15" s="159"/>
      <c r="E15" s="90"/>
      <c r="F15" s="142"/>
      <c r="G15" s="23"/>
      <c r="H15" s="158" t="s">
        <v>348</v>
      </c>
      <c r="I15" s="159"/>
      <c r="J15" s="2"/>
      <c r="K15" s="2"/>
      <c r="L15" s="161"/>
      <c r="M15" s="2"/>
      <c r="N15" s="172"/>
      <c r="O15" s="161"/>
      <c r="P15" s="2"/>
      <c r="Q15" s="173"/>
      <c r="R15" s="161"/>
      <c r="S15" s="2"/>
      <c r="T15" s="173"/>
      <c r="U15" s="161"/>
      <c r="V15" s="2"/>
      <c r="W15" s="97"/>
      <c r="X15" s="174"/>
    </row>
    <row r="16" spans="1:24" ht="18.75" customHeight="1">
      <c r="A16" s="159" t="s">
        <v>154</v>
      </c>
      <c r="B16" s="164">
        <v>63</v>
      </c>
      <c r="C16" s="94" t="s">
        <v>294</v>
      </c>
      <c r="D16" s="161" t="s">
        <v>154</v>
      </c>
      <c r="E16" s="90" t="s">
        <v>338</v>
      </c>
      <c r="F16" s="147"/>
      <c r="G16" s="96"/>
      <c r="H16" s="158" t="s">
        <v>347</v>
      </c>
      <c r="I16" s="159" t="s">
        <v>154</v>
      </c>
      <c r="J16" s="2" t="s">
        <v>108</v>
      </c>
      <c r="K16" s="2"/>
      <c r="M16" s="161" t="s">
        <v>154</v>
      </c>
      <c r="N16" s="2" t="s">
        <v>109</v>
      </c>
      <c r="O16" s="172"/>
      <c r="Q16" s="161"/>
      <c r="R16" s="2"/>
      <c r="S16" s="173"/>
      <c r="X16" s="174"/>
    </row>
    <row r="17" spans="1:24" ht="18.75" customHeight="1">
      <c r="A17" s="181"/>
      <c r="B17" s="167"/>
      <c r="C17" s="175"/>
      <c r="D17" s="108" t="s">
        <v>154</v>
      </c>
      <c r="E17" s="105" t="s">
        <v>339</v>
      </c>
      <c r="F17" s="143"/>
      <c r="G17" s="176"/>
      <c r="H17" s="182"/>
      <c r="I17" s="108"/>
      <c r="J17" s="183"/>
      <c r="K17" s="178"/>
      <c r="L17" s="178"/>
      <c r="M17" s="178"/>
      <c r="N17" s="178"/>
      <c r="O17" s="183"/>
      <c r="P17" s="183"/>
      <c r="Q17" s="178"/>
      <c r="R17" s="178"/>
      <c r="S17" s="178"/>
      <c r="T17" s="178"/>
      <c r="U17" s="178"/>
      <c r="V17" s="178"/>
      <c r="W17" s="178"/>
      <c r="X17" s="184"/>
    </row>
    <row r="18" spans="1:24" ht="19.5" customHeight="1">
      <c r="A18" s="180"/>
      <c r="B18" s="164"/>
      <c r="C18" s="109"/>
      <c r="D18" s="161" t="s">
        <v>154</v>
      </c>
      <c r="E18" s="90" t="s">
        <v>166</v>
      </c>
      <c r="F18" s="147"/>
      <c r="G18" s="96"/>
      <c r="H18" s="145" t="s">
        <v>348</v>
      </c>
      <c r="I18" s="106"/>
      <c r="J18" s="22"/>
      <c r="K18" s="22"/>
      <c r="L18" s="92"/>
      <c r="M18" s="22"/>
      <c r="N18" s="185"/>
      <c r="O18" s="92"/>
      <c r="P18" s="22"/>
      <c r="Q18" s="186"/>
      <c r="R18" s="92"/>
      <c r="S18" s="22"/>
      <c r="T18" s="186"/>
      <c r="U18" s="92"/>
      <c r="V18" s="22"/>
      <c r="W18" s="187"/>
      <c r="X18" s="93"/>
    </row>
    <row r="19" spans="1:24" ht="18.75" customHeight="1">
      <c r="A19" s="159" t="s">
        <v>154</v>
      </c>
      <c r="B19" s="164">
        <v>64</v>
      </c>
      <c r="C19" s="109" t="s">
        <v>343</v>
      </c>
      <c r="D19" s="161" t="s">
        <v>154</v>
      </c>
      <c r="E19" s="90" t="s">
        <v>110</v>
      </c>
      <c r="F19" s="147"/>
      <c r="G19" s="96"/>
      <c r="H19" s="158" t="s">
        <v>347</v>
      </c>
      <c r="I19" s="159" t="s">
        <v>154</v>
      </c>
      <c r="J19" s="2" t="s">
        <v>108</v>
      </c>
      <c r="K19" s="2"/>
      <c r="M19" s="161" t="s">
        <v>154</v>
      </c>
      <c r="N19" s="2" t="s">
        <v>109</v>
      </c>
      <c r="O19" s="172"/>
      <c r="Q19" s="161"/>
      <c r="R19" s="2"/>
      <c r="S19" s="173"/>
      <c r="X19" s="174"/>
    </row>
    <row r="20" spans="1:24" ht="18.75" customHeight="1">
      <c r="A20" s="181"/>
      <c r="B20" s="167"/>
      <c r="C20" s="136" t="s">
        <v>183</v>
      </c>
      <c r="D20" s="108" t="s">
        <v>154</v>
      </c>
      <c r="E20" s="105" t="s">
        <v>111</v>
      </c>
      <c r="F20" s="143"/>
      <c r="G20" s="176"/>
      <c r="H20" s="182"/>
      <c r="I20" s="108"/>
      <c r="J20" s="183"/>
      <c r="K20" s="178"/>
      <c r="L20" s="178"/>
      <c r="M20" s="178"/>
      <c r="N20" s="178"/>
      <c r="O20" s="183"/>
      <c r="P20" s="183"/>
      <c r="Q20" s="178"/>
      <c r="R20" s="178"/>
      <c r="S20" s="178"/>
      <c r="T20" s="178"/>
      <c r="U20" s="178"/>
      <c r="V20" s="178"/>
      <c r="W20" s="178"/>
      <c r="X20" s="184"/>
    </row>
    <row r="21" spans="1:24" ht="18.75" customHeight="1">
      <c r="A21" s="180"/>
      <c r="B21" s="164"/>
      <c r="C21" s="94"/>
      <c r="D21" s="159"/>
      <c r="E21" s="90"/>
      <c r="F21" s="163"/>
      <c r="G21" s="164"/>
      <c r="H21" s="157" t="s">
        <v>346</v>
      </c>
      <c r="I21" s="159"/>
      <c r="J21" s="2"/>
      <c r="K21" s="89"/>
      <c r="L21" s="89"/>
      <c r="M21" s="161"/>
      <c r="N21" s="2"/>
      <c r="O21" s="89"/>
      <c r="P21" s="89"/>
      <c r="Q21" s="161"/>
      <c r="R21" s="2"/>
      <c r="S21" s="89"/>
      <c r="T21" s="89"/>
      <c r="U21" s="161"/>
      <c r="V21" s="2"/>
      <c r="W21" s="89"/>
      <c r="X21" s="90"/>
    </row>
    <row r="22" spans="1:24" ht="18.75" customHeight="1">
      <c r="A22" s="159"/>
      <c r="B22" s="164"/>
      <c r="C22" s="94"/>
      <c r="D22" s="161" t="s">
        <v>154</v>
      </c>
      <c r="E22" s="90" t="s">
        <v>166</v>
      </c>
      <c r="F22" s="159"/>
      <c r="G22" s="96"/>
      <c r="H22" s="149" t="s">
        <v>347</v>
      </c>
      <c r="I22" s="151" t="s">
        <v>154</v>
      </c>
      <c r="J22" s="101" t="s">
        <v>108</v>
      </c>
      <c r="K22" s="101"/>
      <c r="L22" s="155" t="s">
        <v>154</v>
      </c>
      <c r="M22" s="101" t="s">
        <v>167</v>
      </c>
      <c r="N22" s="170"/>
      <c r="O22" s="155" t="s">
        <v>154</v>
      </c>
      <c r="P22" s="101" t="s">
        <v>168</v>
      </c>
      <c r="Q22" s="171"/>
      <c r="R22" s="155" t="s">
        <v>154</v>
      </c>
      <c r="S22" s="101" t="s">
        <v>169</v>
      </c>
      <c r="T22" s="171"/>
      <c r="U22" s="155" t="s">
        <v>154</v>
      </c>
      <c r="V22" s="101" t="s">
        <v>170</v>
      </c>
      <c r="W22" s="98"/>
      <c r="X22" s="102"/>
    </row>
    <row r="23" spans="1:24" ht="19.5" customHeight="1">
      <c r="A23" s="159" t="s">
        <v>154</v>
      </c>
      <c r="B23" s="164">
        <v>66</v>
      </c>
      <c r="C23" s="109" t="s">
        <v>184</v>
      </c>
      <c r="D23" s="161" t="s">
        <v>154</v>
      </c>
      <c r="E23" s="90" t="s">
        <v>110</v>
      </c>
      <c r="F23" s="159"/>
      <c r="G23" s="96"/>
      <c r="H23" s="158" t="s">
        <v>348</v>
      </c>
      <c r="I23" s="159"/>
      <c r="J23" s="2"/>
      <c r="K23" s="2"/>
      <c r="L23" s="161"/>
      <c r="M23" s="2"/>
      <c r="N23" s="172"/>
      <c r="O23" s="161"/>
      <c r="P23" s="2"/>
      <c r="Q23" s="173"/>
      <c r="R23" s="161"/>
      <c r="S23" s="2"/>
      <c r="T23" s="173"/>
      <c r="U23" s="161"/>
      <c r="V23" s="2"/>
      <c r="W23" s="97"/>
      <c r="X23" s="174"/>
    </row>
    <row r="24" spans="1:24" ht="19.5" customHeight="1">
      <c r="A24" s="180"/>
      <c r="B24" s="164"/>
      <c r="C24" s="109" t="s">
        <v>183</v>
      </c>
      <c r="D24" s="161" t="s">
        <v>154</v>
      </c>
      <c r="E24" s="90" t="s">
        <v>111</v>
      </c>
      <c r="F24" s="159"/>
      <c r="G24" s="96"/>
      <c r="H24" s="158" t="s">
        <v>347</v>
      </c>
      <c r="I24" s="159" t="s">
        <v>154</v>
      </c>
      <c r="J24" s="2" t="s">
        <v>108</v>
      </c>
      <c r="K24" s="2"/>
      <c r="M24" s="161" t="s">
        <v>154</v>
      </c>
      <c r="N24" s="2" t="s">
        <v>349</v>
      </c>
      <c r="O24" s="172"/>
      <c r="Q24" s="161" t="s">
        <v>154</v>
      </c>
      <c r="R24" s="2" t="s">
        <v>350</v>
      </c>
      <c r="S24" s="173"/>
      <c r="X24" s="174"/>
    </row>
    <row r="25" spans="1:24" ht="19.5" customHeight="1">
      <c r="A25" s="114"/>
      <c r="B25" s="167"/>
      <c r="C25" s="136"/>
      <c r="D25" s="108"/>
      <c r="E25" s="105"/>
      <c r="F25" s="114"/>
      <c r="G25" s="176"/>
      <c r="H25" s="143"/>
      <c r="I25" s="114" t="s">
        <v>154</v>
      </c>
      <c r="J25" s="115" t="s">
        <v>351</v>
      </c>
      <c r="K25" s="177"/>
      <c r="L25" s="8"/>
      <c r="M25" s="108" t="s">
        <v>154</v>
      </c>
      <c r="N25" s="115" t="s">
        <v>352</v>
      </c>
      <c r="O25" s="178"/>
      <c r="P25" s="108"/>
      <c r="Q25" s="108" t="s">
        <v>154</v>
      </c>
      <c r="R25" s="115" t="s">
        <v>169</v>
      </c>
      <c r="S25" s="177"/>
      <c r="T25" s="177"/>
      <c r="U25" s="108" t="s">
        <v>154</v>
      </c>
      <c r="V25" s="115" t="s">
        <v>170</v>
      </c>
      <c r="W25" s="177"/>
      <c r="X25" s="179"/>
    </row>
    <row r="26" spans="1:24" ht="18.75" customHeight="1">
      <c r="A26" s="180"/>
      <c r="B26" s="164"/>
      <c r="C26" s="94"/>
      <c r="D26" s="95"/>
      <c r="E26" s="90"/>
      <c r="F26" s="147"/>
      <c r="G26" s="96"/>
      <c r="H26" s="157" t="s">
        <v>346</v>
      </c>
      <c r="I26" s="140"/>
      <c r="J26" s="486"/>
      <c r="K26" s="486"/>
      <c r="L26" s="141"/>
      <c r="M26" s="486"/>
      <c r="N26" s="486"/>
      <c r="O26" s="187"/>
      <c r="P26" s="7"/>
      <c r="Q26" s="7"/>
      <c r="R26" s="7"/>
      <c r="S26" s="7"/>
      <c r="T26" s="7"/>
      <c r="U26" s="7"/>
      <c r="V26" s="7"/>
      <c r="W26" s="7"/>
      <c r="X26" s="4"/>
    </row>
    <row r="27" spans="1:24" ht="19.5" customHeight="1">
      <c r="A27" s="180"/>
      <c r="B27" s="164"/>
      <c r="C27" s="94"/>
      <c r="D27" s="95"/>
      <c r="E27" s="90"/>
      <c r="F27" s="147"/>
      <c r="G27" s="96"/>
      <c r="H27" s="476" t="s">
        <v>180</v>
      </c>
      <c r="I27" s="478" t="s">
        <v>154</v>
      </c>
      <c r="J27" s="484" t="s">
        <v>108</v>
      </c>
      <c r="K27" s="484"/>
      <c r="L27" s="481" t="s">
        <v>154</v>
      </c>
      <c r="M27" s="484" t="s">
        <v>109</v>
      </c>
      <c r="N27" s="484"/>
      <c r="X27" s="107"/>
    </row>
    <row r="28" spans="1:24" ht="19.5" customHeight="1">
      <c r="A28" s="180"/>
      <c r="B28" s="164"/>
      <c r="C28" s="94"/>
      <c r="D28" s="159" t="s">
        <v>154</v>
      </c>
      <c r="E28" s="90" t="s">
        <v>118</v>
      </c>
      <c r="F28" s="147"/>
      <c r="G28" s="96"/>
      <c r="H28" s="477"/>
      <c r="I28" s="389"/>
      <c r="J28" s="485"/>
      <c r="K28" s="485"/>
      <c r="L28" s="390"/>
      <c r="M28" s="485"/>
      <c r="N28" s="485"/>
      <c r="O28" s="155"/>
      <c r="P28" s="101"/>
      <c r="Q28" s="171"/>
      <c r="R28" s="155"/>
      <c r="S28" s="101"/>
      <c r="T28" s="171"/>
      <c r="U28" s="155"/>
      <c r="V28" s="101"/>
      <c r="W28" s="98"/>
      <c r="X28" s="156"/>
    </row>
    <row r="29" spans="1:24" ht="18.75" customHeight="1">
      <c r="A29" s="159" t="s">
        <v>154</v>
      </c>
      <c r="B29" s="164">
        <v>24</v>
      </c>
      <c r="C29" s="94" t="s">
        <v>66</v>
      </c>
      <c r="D29" s="159" t="s">
        <v>154</v>
      </c>
      <c r="E29" s="90" t="s">
        <v>119</v>
      </c>
      <c r="F29" s="147"/>
      <c r="G29" s="96"/>
      <c r="H29" s="148" t="s">
        <v>176</v>
      </c>
      <c r="I29" s="150" t="s">
        <v>154</v>
      </c>
      <c r="J29" s="100" t="s">
        <v>108</v>
      </c>
      <c r="K29" s="100"/>
      <c r="L29" s="154" t="s">
        <v>154</v>
      </c>
      <c r="M29" s="100" t="s">
        <v>167</v>
      </c>
      <c r="N29" s="190"/>
      <c r="O29" s="161" t="s">
        <v>154</v>
      </c>
      <c r="P29" s="2" t="s">
        <v>168</v>
      </c>
      <c r="Q29" s="173"/>
      <c r="R29" s="161" t="s">
        <v>154</v>
      </c>
      <c r="S29" s="2" t="s">
        <v>169</v>
      </c>
      <c r="T29" s="173"/>
      <c r="U29" s="161" t="s">
        <v>154</v>
      </c>
      <c r="V29" s="2" t="s">
        <v>170</v>
      </c>
      <c r="W29" s="97"/>
      <c r="X29" s="96"/>
    </row>
    <row r="30" spans="1:24" ht="18.75" customHeight="1">
      <c r="A30" s="180"/>
      <c r="B30" s="164"/>
      <c r="C30" s="94"/>
      <c r="D30" s="159" t="s">
        <v>154</v>
      </c>
      <c r="E30" s="90" t="s">
        <v>120</v>
      </c>
      <c r="F30" s="147"/>
      <c r="G30" s="96"/>
      <c r="H30" s="148" t="s">
        <v>348</v>
      </c>
      <c r="I30" s="150"/>
      <c r="J30" s="100"/>
      <c r="K30" s="103"/>
      <c r="L30" s="154"/>
      <c r="M30" s="100"/>
      <c r="N30" s="152"/>
      <c r="O30" s="110"/>
      <c r="P30" s="110"/>
      <c r="Q30" s="110"/>
      <c r="R30" s="110"/>
      <c r="S30" s="110"/>
      <c r="T30" s="110"/>
      <c r="U30" s="110"/>
      <c r="V30" s="110"/>
      <c r="W30" s="110"/>
      <c r="X30" s="111"/>
    </row>
    <row r="31" spans="1:24" ht="18.75" customHeight="1">
      <c r="A31" s="180"/>
      <c r="B31" s="164"/>
      <c r="C31" s="94"/>
      <c r="D31" s="159" t="s">
        <v>154</v>
      </c>
      <c r="E31" s="90" t="s">
        <v>121</v>
      </c>
      <c r="F31" s="147"/>
      <c r="G31" s="96"/>
      <c r="H31" s="476" t="s">
        <v>344</v>
      </c>
      <c r="I31" s="478" t="s">
        <v>154</v>
      </c>
      <c r="J31" s="484" t="s">
        <v>108</v>
      </c>
      <c r="K31" s="484"/>
      <c r="L31" s="481" t="s">
        <v>154</v>
      </c>
      <c r="M31" s="484" t="s">
        <v>109</v>
      </c>
      <c r="N31" s="484"/>
      <c r="O31" s="161"/>
      <c r="P31" s="2"/>
      <c r="X31" s="107"/>
    </row>
    <row r="32" spans="1:24" ht="18.75" customHeight="1">
      <c r="A32" s="180"/>
      <c r="B32" s="164"/>
      <c r="C32" s="94"/>
      <c r="D32" s="95"/>
      <c r="E32" s="90"/>
      <c r="F32" s="147"/>
      <c r="G32" s="96"/>
      <c r="H32" s="477"/>
      <c r="I32" s="389"/>
      <c r="J32" s="485"/>
      <c r="K32" s="485"/>
      <c r="L32" s="390"/>
      <c r="M32" s="485"/>
      <c r="N32" s="485"/>
      <c r="O32" s="98"/>
      <c r="P32" s="98"/>
      <c r="Q32" s="98"/>
      <c r="R32" s="98"/>
      <c r="S32" s="98"/>
      <c r="T32" s="98"/>
      <c r="U32" s="98"/>
      <c r="V32" s="98"/>
      <c r="W32" s="98"/>
      <c r="X32" s="99"/>
    </row>
    <row r="33" spans="1:24" ht="18.75" customHeight="1">
      <c r="A33" s="180"/>
      <c r="B33" s="164"/>
      <c r="C33" s="94"/>
      <c r="D33" s="95"/>
      <c r="E33" s="90"/>
      <c r="F33" s="147"/>
      <c r="G33" s="96"/>
      <c r="H33" s="158" t="s">
        <v>347</v>
      </c>
      <c r="I33" s="159" t="s">
        <v>154</v>
      </c>
      <c r="J33" s="2" t="s">
        <v>108</v>
      </c>
      <c r="K33" s="2"/>
      <c r="M33" s="161" t="s">
        <v>154</v>
      </c>
      <c r="N33" s="2" t="s">
        <v>349</v>
      </c>
      <c r="O33" s="172"/>
      <c r="Q33" s="161" t="s">
        <v>154</v>
      </c>
      <c r="R33" s="2" t="s">
        <v>350</v>
      </c>
      <c r="S33" s="173"/>
      <c r="X33" s="174"/>
    </row>
    <row r="34" spans="1:24" ht="18.75" customHeight="1">
      <c r="A34" s="181"/>
      <c r="B34" s="167"/>
      <c r="C34" s="175"/>
      <c r="D34" s="104"/>
      <c r="E34" s="105"/>
      <c r="F34" s="143"/>
      <c r="G34" s="176"/>
      <c r="H34" s="143"/>
      <c r="I34" s="114" t="s">
        <v>154</v>
      </c>
      <c r="J34" s="115" t="s">
        <v>351</v>
      </c>
      <c r="K34" s="177"/>
      <c r="L34" s="8"/>
      <c r="M34" s="108" t="s">
        <v>154</v>
      </c>
      <c r="N34" s="115" t="s">
        <v>352</v>
      </c>
      <c r="O34" s="178"/>
      <c r="P34" s="108"/>
      <c r="Q34" s="108" t="s">
        <v>154</v>
      </c>
      <c r="R34" s="115" t="s">
        <v>169</v>
      </c>
      <c r="S34" s="177"/>
      <c r="T34" s="177"/>
      <c r="U34" s="108" t="s">
        <v>154</v>
      </c>
      <c r="V34" s="115" t="s">
        <v>170</v>
      </c>
      <c r="W34" s="177"/>
      <c r="X34" s="179"/>
    </row>
    <row r="35" spans="1:24" ht="18.75" customHeight="1">
      <c r="A35" s="180"/>
      <c r="B35" s="164"/>
      <c r="C35" s="94"/>
      <c r="D35" s="95"/>
      <c r="E35" s="90"/>
      <c r="F35" s="147"/>
      <c r="G35" s="96"/>
      <c r="H35" s="157" t="s">
        <v>346</v>
      </c>
      <c r="I35" s="140"/>
      <c r="J35" s="486"/>
      <c r="K35" s="486"/>
      <c r="L35" s="141"/>
      <c r="M35" s="486"/>
      <c r="N35" s="486"/>
      <c r="O35" s="187"/>
      <c r="P35" s="7"/>
      <c r="Q35" s="7"/>
      <c r="R35" s="7"/>
      <c r="S35" s="7"/>
      <c r="T35" s="7"/>
      <c r="U35" s="7"/>
      <c r="V35" s="7"/>
      <c r="W35" s="7"/>
      <c r="X35" s="4"/>
    </row>
    <row r="36" spans="1:24" ht="19.5" customHeight="1">
      <c r="A36" s="180"/>
      <c r="B36" s="164"/>
      <c r="C36" s="94"/>
      <c r="D36" s="95"/>
      <c r="E36" s="90"/>
      <c r="F36" s="147"/>
      <c r="G36" s="96"/>
      <c r="H36" s="476" t="s">
        <v>180</v>
      </c>
      <c r="I36" s="478" t="s">
        <v>154</v>
      </c>
      <c r="J36" s="484" t="s">
        <v>108</v>
      </c>
      <c r="K36" s="484"/>
      <c r="L36" s="481" t="s">
        <v>154</v>
      </c>
      <c r="M36" s="484" t="s">
        <v>109</v>
      </c>
      <c r="N36" s="484"/>
      <c r="X36" s="107"/>
    </row>
    <row r="37" spans="1:24" ht="19.5" customHeight="1">
      <c r="A37" s="180"/>
      <c r="B37" s="164"/>
      <c r="C37" s="94"/>
      <c r="D37" s="159"/>
      <c r="E37" s="90"/>
      <c r="F37" s="147"/>
      <c r="G37" s="96"/>
      <c r="H37" s="477"/>
      <c r="I37" s="389"/>
      <c r="J37" s="485"/>
      <c r="K37" s="485"/>
      <c r="L37" s="390"/>
      <c r="M37" s="485"/>
      <c r="N37" s="485"/>
      <c r="O37" s="155"/>
      <c r="P37" s="101"/>
      <c r="Q37" s="171"/>
      <c r="R37" s="155"/>
      <c r="S37" s="101"/>
      <c r="T37" s="171"/>
      <c r="U37" s="155"/>
      <c r="V37" s="101"/>
      <c r="W37" s="98"/>
      <c r="X37" s="156"/>
    </row>
    <row r="38" spans="1:24" ht="18.75" customHeight="1">
      <c r="A38" s="159" t="s">
        <v>154</v>
      </c>
      <c r="B38" s="164">
        <v>25</v>
      </c>
      <c r="C38" s="94" t="s">
        <v>185</v>
      </c>
      <c r="D38" s="159" t="s">
        <v>154</v>
      </c>
      <c r="E38" s="90" t="s">
        <v>124</v>
      </c>
      <c r="F38" s="159" t="s">
        <v>154</v>
      </c>
      <c r="G38" s="90" t="s">
        <v>122</v>
      </c>
      <c r="H38" s="148" t="s">
        <v>176</v>
      </c>
      <c r="I38" s="150" t="s">
        <v>154</v>
      </c>
      <c r="J38" s="100" t="s">
        <v>108</v>
      </c>
      <c r="K38" s="100"/>
      <c r="L38" s="154" t="s">
        <v>154</v>
      </c>
      <c r="M38" s="100" t="s">
        <v>167</v>
      </c>
      <c r="N38" s="190"/>
      <c r="O38" s="161" t="s">
        <v>154</v>
      </c>
      <c r="P38" s="2" t="s">
        <v>168</v>
      </c>
      <c r="Q38" s="173"/>
      <c r="R38" s="161" t="s">
        <v>154</v>
      </c>
      <c r="S38" s="2" t="s">
        <v>169</v>
      </c>
      <c r="T38" s="173"/>
      <c r="U38" s="161" t="s">
        <v>154</v>
      </c>
      <c r="V38" s="2" t="s">
        <v>170</v>
      </c>
      <c r="W38" s="97"/>
      <c r="X38" s="96"/>
    </row>
    <row r="39" spans="1:24" ht="18.75" customHeight="1">
      <c r="A39" s="180"/>
      <c r="B39" s="164"/>
      <c r="C39" s="94"/>
      <c r="D39" s="159" t="s">
        <v>154</v>
      </c>
      <c r="E39" s="90" t="s">
        <v>125</v>
      </c>
      <c r="F39" s="159" t="s">
        <v>154</v>
      </c>
      <c r="G39" s="90" t="s">
        <v>123</v>
      </c>
      <c r="H39" s="148" t="s">
        <v>348</v>
      </c>
      <c r="I39" s="150"/>
      <c r="J39" s="100"/>
      <c r="K39" s="103"/>
      <c r="L39" s="154"/>
      <c r="M39" s="100"/>
      <c r="N39" s="152"/>
      <c r="O39" s="110"/>
      <c r="P39" s="110"/>
      <c r="Q39" s="110"/>
      <c r="R39" s="110"/>
      <c r="S39" s="110"/>
      <c r="T39" s="110"/>
      <c r="U39" s="110"/>
      <c r="V39" s="110"/>
      <c r="W39" s="110"/>
      <c r="X39" s="111"/>
    </row>
    <row r="40" spans="1:24" ht="18.75" customHeight="1">
      <c r="A40" s="180"/>
      <c r="B40" s="164"/>
      <c r="C40" s="94"/>
      <c r="D40" s="159"/>
      <c r="E40" s="90"/>
      <c r="F40" s="147"/>
      <c r="G40" s="96"/>
      <c r="H40" s="476" t="s">
        <v>344</v>
      </c>
      <c r="I40" s="478" t="s">
        <v>154</v>
      </c>
      <c r="J40" s="484" t="s">
        <v>108</v>
      </c>
      <c r="K40" s="484"/>
      <c r="L40" s="481" t="s">
        <v>154</v>
      </c>
      <c r="M40" s="484" t="s">
        <v>109</v>
      </c>
      <c r="N40" s="484"/>
      <c r="O40" s="161"/>
      <c r="P40" s="2"/>
      <c r="X40" s="107"/>
    </row>
    <row r="41" spans="1:24" ht="18.75" customHeight="1">
      <c r="A41" s="180"/>
      <c r="B41" s="164"/>
      <c r="C41" s="94"/>
      <c r="D41" s="95"/>
      <c r="E41" s="90"/>
      <c r="F41" s="147"/>
      <c r="G41" s="96"/>
      <c r="H41" s="477"/>
      <c r="I41" s="389"/>
      <c r="J41" s="485"/>
      <c r="K41" s="485"/>
      <c r="L41" s="390"/>
      <c r="M41" s="485"/>
      <c r="N41" s="485"/>
      <c r="O41" s="98"/>
      <c r="P41" s="98"/>
      <c r="Q41" s="98"/>
      <c r="R41" s="98"/>
      <c r="S41" s="98"/>
      <c r="T41" s="98"/>
      <c r="U41" s="98"/>
      <c r="V41" s="98"/>
      <c r="W41" s="98"/>
      <c r="X41" s="99"/>
    </row>
    <row r="42" spans="1:24" ht="18.75" customHeight="1">
      <c r="A42" s="180"/>
      <c r="B42" s="164"/>
      <c r="C42" s="94"/>
      <c r="D42" s="95"/>
      <c r="E42" s="90"/>
      <c r="F42" s="147"/>
      <c r="G42" s="96"/>
      <c r="H42" s="158" t="s">
        <v>347</v>
      </c>
      <c r="I42" s="159" t="s">
        <v>154</v>
      </c>
      <c r="J42" s="2" t="s">
        <v>108</v>
      </c>
      <c r="K42" s="2"/>
      <c r="M42" s="161" t="s">
        <v>154</v>
      </c>
      <c r="N42" s="2" t="s">
        <v>349</v>
      </c>
      <c r="O42" s="172"/>
      <c r="Q42" s="161" t="s">
        <v>154</v>
      </c>
      <c r="R42" s="2" t="s">
        <v>350</v>
      </c>
      <c r="S42" s="173"/>
      <c r="X42" s="174"/>
    </row>
    <row r="43" spans="1:24" ht="18.75" customHeight="1">
      <c r="A43" s="181"/>
      <c r="B43" s="167"/>
      <c r="C43" s="175"/>
      <c r="D43" s="104"/>
      <c r="E43" s="105"/>
      <c r="F43" s="143"/>
      <c r="G43" s="176"/>
      <c r="H43" s="143"/>
      <c r="I43" s="114" t="s">
        <v>154</v>
      </c>
      <c r="J43" s="115" t="s">
        <v>351</v>
      </c>
      <c r="K43" s="177"/>
      <c r="L43" s="8"/>
      <c r="M43" s="108" t="s">
        <v>154</v>
      </c>
      <c r="N43" s="115" t="s">
        <v>352</v>
      </c>
      <c r="O43" s="178"/>
      <c r="P43" s="108"/>
      <c r="Q43" s="108" t="s">
        <v>154</v>
      </c>
      <c r="R43" s="115" t="s">
        <v>169</v>
      </c>
      <c r="S43" s="177"/>
      <c r="T43" s="177"/>
      <c r="U43" s="108" t="s">
        <v>154</v>
      </c>
      <c r="V43" s="115" t="s">
        <v>170</v>
      </c>
      <c r="W43" s="177"/>
      <c r="X43" s="179"/>
    </row>
    <row r="44" spans="1:24" ht="18.75" customHeight="1">
      <c r="A44" s="180"/>
      <c r="B44" s="164"/>
      <c r="C44" s="94"/>
      <c r="D44" s="95"/>
      <c r="E44" s="90"/>
      <c r="F44" s="147"/>
      <c r="G44" s="96"/>
      <c r="H44" s="157" t="s">
        <v>346</v>
      </c>
      <c r="I44" s="140"/>
      <c r="J44" s="486"/>
      <c r="K44" s="486"/>
      <c r="L44" s="141"/>
      <c r="M44" s="486"/>
      <c r="N44" s="486"/>
      <c r="O44" s="187"/>
      <c r="P44" s="7"/>
      <c r="Q44" s="7"/>
      <c r="R44" s="7"/>
      <c r="S44" s="7"/>
      <c r="T44" s="7"/>
      <c r="U44" s="7"/>
      <c r="V44" s="7"/>
      <c r="W44" s="7"/>
      <c r="X44" s="4"/>
    </row>
    <row r="45" spans="1:24" ht="19.5" customHeight="1">
      <c r="A45" s="180"/>
      <c r="B45" s="164"/>
      <c r="C45" s="94"/>
      <c r="D45" s="95"/>
      <c r="E45" s="90"/>
      <c r="F45" s="147"/>
      <c r="G45" s="96"/>
      <c r="H45" s="476" t="s">
        <v>180</v>
      </c>
      <c r="I45" s="478" t="s">
        <v>154</v>
      </c>
      <c r="J45" s="484" t="s">
        <v>108</v>
      </c>
      <c r="K45" s="484"/>
      <c r="L45" s="481" t="s">
        <v>154</v>
      </c>
      <c r="M45" s="484" t="s">
        <v>109</v>
      </c>
      <c r="N45" s="484"/>
      <c r="X45" s="107"/>
    </row>
    <row r="46" spans="1:24" ht="19.5" customHeight="1">
      <c r="A46" s="180"/>
      <c r="B46" s="164"/>
      <c r="C46" s="94"/>
      <c r="D46" s="159" t="s">
        <v>154</v>
      </c>
      <c r="E46" s="90" t="s">
        <v>126</v>
      </c>
      <c r="F46" s="147"/>
      <c r="G46" s="96"/>
      <c r="H46" s="477"/>
      <c r="I46" s="389"/>
      <c r="J46" s="485"/>
      <c r="K46" s="485"/>
      <c r="L46" s="390"/>
      <c r="M46" s="485"/>
      <c r="N46" s="485"/>
      <c r="O46" s="155"/>
      <c r="P46" s="101"/>
      <c r="Q46" s="171"/>
      <c r="R46" s="155"/>
      <c r="S46" s="101"/>
      <c r="T46" s="171"/>
      <c r="U46" s="155"/>
      <c r="V46" s="101"/>
      <c r="W46" s="98"/>
      <c r="X46" s="156"/>
    </row>
    <row r="47" spans="1:24" ht="18.75" customHeight="1">
      <c r="A47" s="159"/>
      <c r="B47" s="164"/>
      <c r="C47" s="94"/>
      <c r="D47" s="159" t="s">
        <v>154</v>
      </c>
      <c r="E47" s="90" t="s">
        <v>127</v>
      </c>
      <c r="F47" s="159"/>
      <c r="G47" s="90"/>
      <c r="H47" s="148" t="s">
        <v>176</v>
      </c>
      <c r="I47" s="150" t="s">
        <v>154</v>
      </c>
      <c r="J47" s="100" t="s">
        <v>108</v>
      </c>
      <c r="K47" s="100"/>
      <c r="L47" s="154" t="s">
        <v>154</v>
      </c>
      <c r="M47" s="100" t="s">
        <v>167</v>
      </c>
      <c r="N47" s="190"/>
      <c r="O47" s="161" t="s">
        <v>154</v>
      </c>
      <c r="P47" s="2" t="s">
        <v>168</v>
      </c>
      <c r="Q47" s="173"/>
      <c r="R47" s="161" t="s">
        <v>154</v>
      </c>
      <c r="S47" s="2" t="s">
        <v>169</v>
      </c>
      <c r="T47" s="173"/>
      <c r="U47" s="161" t="s">
        <v>154</v>
      </c>
      <c r="V47" s="2" t="s">
        <v>170</v>
      </c>
      <c r="W47" s="97"/>
      <c r="X47" s="96"/>
    </row>
    <row r="48" spans="1:24" ht="18.75" customHeight="1">
      <c r="A48" s="159" t="s">
        <v>154</v>
      </c>
      <c r="B48" s="164">
        <v>25</v>
      </c>
      <c r="C48" s="94" t="s">
        <v>185</v>
      </c>
      <c r="D48" s="159" t="s">
        <v>154</v>
      </c>
      <c r="E48" s="90" t="s">
        <v>128</v>
      </c>
      <c r="F48" s="159"/>
      <c r="G48" s="90"/>
      <c r="H48" s="148" t="s">
        <v>348</v>
      </c>
      <c r="I48" s="150"/>
      <c r="J48" s="100"/>
      <c r="K48" s="103"/>
      <c r="L48" s="154"/>
      <c r="M48" s="100"/>
      <c r="N48" s="152"/>
      <c r="O48" s="110"/>
      <c r="P48" s="110"/>
      <c r="Q48" s="110"/>
      <c r="R48" s="110"/>
      <c r="S48" s="110"/>
      <c r="T48" s="110"/>
      <c r="U48" s="110"/>
      <c r="V48" s="110"/>
      <c r="W48" s="110"/>
      <c r="X48" s="111"/>
    </row>
    <row r="49" spans="1:24" ht="18.75" customHeight="1">
      <c r="A49" s="180"/>
      <c r="B49" s="164"/>
      <c r="C49" s="94"/>
      <c r="D49" s="159" t="s">
        <v>154</v>
      </c>
      <c r="E49" s="90" t="s">
        <v>129</v>
      </c>
      <c r="F49" s="147"/>
      <c r="G49" s="96"/>
      <c r="H49" s="476" t="s">
        <v>344</v>
      </c>
      <c r="I49" s="478" t="s">
        <v>154</v>
      </c>
      <c r="J49" s="484" t="s">
        <v>108</v>
      </c>
      <c r="K49" s="484"/>
      <c r="L49" s="481" t="s">
        <v>154</v>
      </c>
      <c r="M49" s="484" t="s">
        <v>109</v>
      </c>
      <c r="N49" s="484"/>
      <c r="O49" s="161"/>
      <c r="P49" s="2"/>
      <c r="X49" s="107"/>
    </row>
    <row r="50" spans="1:24" ht="18.75" customHeight="1">
      <c r="A50" s="180"/>
      <c r="B50" s="164"/>
      <c r="C50" s="94"/>
      <c r="D50" s="95"/>
      <c r="E50" s="90"/>
      <c r="F50" s="147"/>
      <c r="G50" s="96"/>
      <c r="H50" s="477"/>
      <c r="I50" s="389"/>
      <c r="J50" s="485"/>
      <c r="K50" s="485"/>
      <c r="L50" s="390"/>
      <c r="M50" s="485"/>
      <c r="N50" s="485"/>
      <c r="O50" s="98"/>
      <c r="P50" s="98"/>
      <c r="Q50" s="98"/>
      <c r="R50" s="98"/>
      <c r="S50" s="98"/>
      <c r="T50" s="98"/>
      <c r="U50" s="98"/>
      <c r="V50" s="98"/>
      <c r="W50" s="98"/>
      <c r="X50" s="99"/>
    </row>
    <row r="51" spans="1:24" ht="18.75" customHeight="1">
      <c r="A51" s="180"/>
      <c r="B51" s="164"/>
      <c r="C51" s="94"/>
      <c r="D51" s="95"/>
      <c r="E51" s="90"/>
      <c r="F51" s="147"/>
      <c r="G51" s="96"/>
      <c r="H51" s="158" t="s">
        <v>347</v>
      </c>
      <c r="I51" s="159" t="s">
        <v>154</v>
      </c>
      <c r="J51" s="2" t="s">
        <v>108</v>
      </c>
      <c r="K51" s="2"/>
      <c r="M51" s="161" t="s">
        <v>154</v>
      </c>
      <c r="N51" s="2" t="s">
        <v>349</v>
      </c>
      <c r="O51" s="172"/>
      <c r="Q51" s="161" t="s">
        <v>154</v>
      </c>
      <c r="R51" s="2" t="s">
        <v>350</v>
      </c>
      <c r="S51" s="173"/>
      <c r="X51" s="174"/>
    </row>
    <row r="52" spans="1:24" ht="18.75" customHeight="1">
      <c r="A52" s="181"/>
      <c r="B52" s="167"/>
      <c r="C52" s="175"/>
      <c r="D52" s="104"/>
      <c r="E52" s="105"/>
      <c r="F52" s="143"/>
      <c r="G52" s="176"/>
      <c r="H52" s="143"/>
      <c r="I52" s="114" t="s">
        <v>154</v>
      </c>
      <c r="J52" s="115" t="s">
        <v>351</v>
      </c>
      <c r="K52" s="177"/>
      <c r="L52" s="8"/>
      <c r="M52" s="108" t="s">
        <v>154</v>
      </c>
      <c r="N52" s="115" t="s">
        <v>352</v>
      </c>
      <c r="O52" s="178"/>
      <c r="P52" s="108"/>
      <c r="Q52" s="108" t="s">
        <v>154</v>
      </c>
      <c r="R52" s="115" t="s">
        <v>169</v>
      </c>
      <c r="S52" s="177"/>
      <c r="T52" s="177"/>
      <c r="U52" s="108" t="s">
        <v>154</v>
      </c>
      <c r="V52" s="115" t="s">
        <v>170</v>
      </c>
      <c r="W52" s="177"/>
      <c r="X52" s="179"/>
    </row>
    <row r="53" spans="1:24" ht="18.75" customHeight="1">
      <c r="A53" s="180"/>
      <c r="B53" s="164"/>
      <c r="C53" s="94"/>
      <c r="D53" s="95"/>
      <c r="E53" s="90"/>
      <c r="F53" s="147"/>
      <c r="G53" s="96"/>
      <c r="H53" s="157" t="s">
        <v>346</v>
      </c>
      <c r="I53" s="140"/>
      <c r="J53" s="486"/>
      <c r="K53" s="486"/>
      <c r="L53" s="141"/>
      <c r="M53" s="486"/>
      <c r="N53" s="486"/>
      <c r="O53" s="187"/>
      <c r="P53" s="7"/>
      <c r="Q53" s="7"/>
      <c r="R53" s="7"/>
      <c r="S53" s="7"/>
      <c r="T53" s="7"/>
      <c r="U53" s="7"/>
      <c r="V53" s="7"/>
      <c r="W53" s="7"/>
      <c r="X53" s="4"/>
    </row>
    <row r="54" spans="1:24" ht="19.5" customHeight="1">
      <c r="A54" s="180"/>
      <c r="B54" s="164"/>
      <c r="C54" s="94"/>
      <c r="D54" s="95"/>
      <c r="E54" s="90"/>
      <c r="F54" s="147"/>
      <c r="G54" s="96"/>
      <c r="H54" s="476" t="s">
        <v>180</v>
      </c>
      <c r="I54" s="478" t="s">
        <v>154</v>
      </c>
      <c r="J54" s="484" t="s">
        <v>108</v>
      </c>
      <c r="K54" s="484"/>
      <c r="L54" s="481" t="s">
        <v>154</v>
      </c>
      <c r="M54" s="484" t="s">
        <v>109</v>
      </c>
      <c r="N54" s="484"/>
      <c r="X54" s="107"/>
    </row>
    <row r="55" spans="1:24" ht="19.5" customHeight="1">
      <c r="A55" s="180"/>
      <c r="B55" s="164"/>
      <c r="C55" s="94"/>
      <c r="D55" s="159"/>
      <c r="E55" s="90"/>
      <c r="F55" s="147"/>
      <c r="G55" s="96"/>
      <c r="H55" s="477"/>
      <c r="I55" s="389"/>
      <c r="J55" s="485"/>
      <c r="K55" s="485"/>
      <c r="L55" s="390"/>
      <c r="M55" s="485"/>
      <c r="N55" s="485"/>
      <c r="O55" s="155"/>
      <c r="P55" s="101"/>
      <c r="Q55" s="171"/>
      <c r="R55" s="155"/>
      <c r="S55" s="101"/>
      <c r="T55" s="171"/>
      <c r="U55" s="155"/>
      <c r="V55" s="101"/>
      <c r="W55" s="98"/>
      <c r="X55" s="156"/>
    </row>
    <row r="56" spans="1:24" ht="18.75" customHeight="1">
      <c r="A56" s="159"/>
      <c r="B56" s="164"/>
      <c r="C56" s="94"/>
      <c r="D56" s="159"/>
      <c r="E56" s="90"/>
      <c r="F56" s="159"/>
      <c r="G56" s="90"/>
      <c r="H56" s="148" t="s">
        <v>176</v>
      </c>
      <c r="I56" s="150" t="s">
        <v>154</v>
      </c>
      <c r="J56" s="100" t="s">
        <v>108</v>
      </c>
      <c r="K56" s="100"/>
      <c r="L56" s="154" t="s">
        <v>154</v>
      </c>
      <c r="M56" s="100" t="s">
        <v>167</v>
      </c>
      <c r="N56" s="190"/>
      <c r="O56" s="161" t="s">
        <v>154</v>
      </c>
      <c r="P56" s="2" t="s">
        <v>168</v>
      </c>
      <c r="Q56" s="173"/>
      <c r="R56" s="161" t="s">
        <v>154</v>
      </c>
      <c r="S56" s="2" t="s">
        <v>169</v>
      </c>
      <c r="T56" s="173"/>
      <c r="U56" s="161" t="s">
        <v>154</v>
      </c>
      <c r="V56" s="2" t="s">
        <v>170</v>
      </c>
      <c r="W56" s="97"/>
      <c r="X56" s="96"/>
    </row>
    <row r="57" spans="1:24" ht="18.75" customHeight="1">
      <c r="A57" s="159" t="s">
        <v>154</v>
      </c>
      <c r="B57" s="164">
        <v>25</v>
      </c>
      <c r="C57" s="94" t="s">
        <v>186</v>
      </c>
      <c r="D57" s="159" t="s">
        <v>154</v>
      </c>
      <c r="E57" s="90" t="s">
        <v>130</v>
      </c>
      <c r="F57" s="159"/>
      <c r="G57" s="90"/>
      <c r="H57" s="148" t="s">
        <v>348</v>
      </c>
      <c r="I57" s="150"/>
      <c r="J57" s="100"/>
      <c r="K57" s="103"/>
      <c r="L57" s="154"/>
      <c r="M57" s="100"/>
      <c r="N57" s="152"/>
      <c r="O57" s="110"/>
      <c r="P57" s="110"/>
      <c r="Q57" s="110"/>
      <c r="R57" s="110"/>
      <c r="S57" s="110"/>
      <c r="T57" s="110"/>
      <c r="U57" s="110"/>
      <c r="V57" s="110"/>
      <c r="W57" s="110"/>
      <c r="X57" s="111"/>
    </row>
    <row r="58" spans="1:24" ht="18.75" customHeight="1">
      <c r="A58" s="180"/>
      <c r="B58" s="164"/>
      <c r="C58" s="94"/>
      <c r="D58" s="159" t="s">
        <v>154</v>
      </c>
      <c r="E58" s="90" t="s">
        <v>131</v>
      </c>
      <c r="F58" s="147"/>
      <c r="G58" s="96"/>
      <c r="H58" s="476" t="s">
        <v>344</v>
      </c>
      <c r="I58" s="478" t="s">
        <v>154</v>
      </c>
      <c r="J58" s="484" t="s">
        <v>108</v>
      </c>
      <c r="K58" s="484"/>
      <c r="L58" s="481" t="s">
        <v>154</v>
      </c>
      <c r="M58" s="484" t="s">
        <v>109</v>
      </c>
      <c r="N58" s="484"/>
      <c r="O58" s="161"/>
      <c r="P58" s="2"/>
      <c r="X58" s="107"/>
    </row>
    <row r="59" spans="1:24" ht="18.75" customHeight="1">
      <c r="A59" s="180"/>
      <c r="B59" s="164"/>
      <c r="C59" s="94"/>
      <c r="D59" s="95"/>
      <c r="E59" s="90"/>
      <c r="F59" s="147"/>
      <c r="G59" s="96"/>
      <c r="H59" s="477"/>
      <c r="I59" s="389"/>
      <c r="J59" s="485"/>
      <c r="K59" s="485"/>
      <c r="L59" s="390"/>
      <c r="M59" s="485"/>
      <c r="N59" s="485"/>
      <c r="O59" s="98"/>
      <c r="P59" s="98"/>
      <c r="Q59" s="98"/>
      <c r="R59" s="98"/>
      <c r="S59" s="98"/>
      <c r="T59" s="98"/>
      <c r="U59" s="98"/>
      <c r="V59" s="98"/>
      <c r="W59" s="98"/>
      <c r="X59" s="99"/>
    </row>
    <row r="60" spans="1:24" ht="18.75" customHeight="1">
      <c r="A60" s="180"/>
      <c r="B60" s="164"/>
      <c r="C60" s="94"/>
      <c r="D60" s="95"/>
      <c r="E60" s="90"/>
      <c r="F60" s="147"/>
      <c r="G60" s="96"/>
      <c r="H60" s="158" t="s">
        <v>347</v>
      </c>
      <c r="I60" s="159" t="s">
        <v>154</v>
      </c>
      <c r="J60" s="2" t="s">
        <v>108</v>
      </c>
      <c r="K60" s="2"/>
      <c r="M60" s="161" t="s">
        <v>154</v>
      </c>
      <c r="N60" s="2" t="s">
        <v>349</v>
      </c>
      <c r="O60" s="172"/>
      <c r="Q60" s="161" t="s">
        <v>154</v>
      </c>
      <c r="R60" s="2" t="s">
        <v>350</v>
      </c>
      <c r="S60" s="173"/>
      <c r="X60" s="174"/>
    </row>
    <row r="61" spans="1:24" ht="18.75" customHeight="1">
      <c r="A61" s="181"/>
      <c r="B61" s="167"/>
      <c r="C61" s="175"/>
      <c r="D61" s="104"/>
      <c r="E61" s="105"/>
      <c r="F61" s="143"/>
      <c r="G61" s="176"/>
      <c r="H61" s="143"/>
      <c r="I61" s="114" t="s">
        <v>154</v>
      </c>
      <c r="J61" s="115" t="s">
        <v>351</v>
      </c>
      <c r="K61" s="177"/>
      <c r="L61" s="8"/>
      <c r="M61" s="108" t="s">
        <v>154</v>
      </c>
      <c r="N61" s="115" t="s">
        <v>352</v>
      </c>
      <c r="O61" s="178"/>
      <c r="P61" s="108"/>
      <c r="Q61" s="108" t="s">
        <v>154</v>
      </c>
      <c r="R61" s="115" t="s">
        <v>169</v>
      </c>
      <c r="S61" s="177"/>
      <c r="T61" s="177"/>
      <c r="U61" s="108" t="s">
        <v>154</v>
      </c>
      <c r="V61" s="115" t="s">
        <v>170</v>
      </c>
      <c r="W61" s="177"/>
      <c r="X61" s="179"/>
    </row>
    <row r="62" spans="1:24" ht="18.75" customHeight="1">
      <c r="A62" s="180"/>
      <c r="B62" s="164"/>
      <c r="C62" s="94"/>
      <c r="D62" s="95"/>
      <c r="E62" s="90"/>
      <c r="G62" s="96"/>
      <c r="H62" s="158"/>
      <c r="I62" s="106"/>
      <c r="J62" s="22"/>
      <c r="K62" s="186"/>
      <c r="L62" s="7"/>
      <c r="M62" s="92"/>
      <c r="N62" s="22"/>
      <c r="O62" s="187"/>
      <c r="P62" s="92"/>
      <c r="Q62" s="92"/>
      <c r="R62" s="22"/>
      <c r="S62" s="186"/>
      <c r="T62" s="186"/>
      <c r="U62" s="92"/>
      <c r="V62" s="22"/>
      <c r="W62" s="186"/>
      <c r="X62" s="93"/>
    </row>
    <row r="63" spans="1:24" ht="18.75" customHeight="1">
      <c r="A63" s="180"/>
      <c r="B63" s="164"/>
      <c r="C63" s="94"/>
      <c r="D63" s="95"/>
      <c r="E63" s="96"/>
      <c r="F63" s="161"/>
      <c r="G63" s="90"/>
      <c r="H63" s="157" t="s">
        <v>346</v>
      </c>
      <c r="I63" s="191"/>
      <c r="J63" s="2"/>
      <c r="K63" s="2"/>
      <c r="L63" s="192"/>
      <c r="M63" s="2"/>
      <c r="N63" s="2"/>
      <c r="O63" s="97"/>
      <c r="X63" s="107"/>
    </row>
    <row r="64" spans="1:24" ht="18.75" customHeight="1">
      <c r="A64" s="180"/>
      <c r="B64" s="164"/>
      <c r="C64" s="94"/>
      <c r="D64" s="95"/>
      <c r="E64" s="96"/>
      <c r="F64" s="161" t="s">
        <v>154</v>
      </c>
      <c r="G64" s="90" t="s">
        <v>353</v>
      </c>
      <c r="H64" s="482" t="s">
        <v>180</v>
      </c>
      <c r="I64" s="478" t="s">
        <v>154</v>
      </c>
      <c r="J64" s="479" t="s">
        <v>108</v>
      </c>
      <c r="K64" s="479"/>
      <c r="L64" s="481" t="s">
        <v>154</v>
      </c>
      <c r="M64" s="479" t="s">
        <v>109</v>
      </c>
      <c r="N64" s="479"/>
      <c r="O64" s="97"/>
      <c r="X64" s="107"/>
    </row>
    <row r="65" spans="1:24" ht="18.75" customHeight="1">
      <c r="A65" s="180"/>
      <c r="B65" s="164"/>
      <c r="C65" s="94"/>
      <c r="D65" s="95"/>
      <c r="E65" s="96"/>
      <c r="F65" s="161" t="s">
        <v>154</v>
      </c>
      <c r="G65" s="90" t="s">
        <v>354</v>
      </c>
      <c r="H65" s="483"/>
      <c r="I65" s="389"/>
      <c r="J65" s="480"/>
      <c r="K65" s="480"/>
      <c r="L65" s="390"/>
      <c r="M65" s="480"/>
      <c r="N65" s="480"/>
      <c r="O65" s="153"/>
      <c r="P65" s="153"/>
      <c r="Q65" s="153"/>
      <c r="R65" s="153"/>
      <c r="S65" s="153"/>
      <c r="T65" s="153"/>
      <c r="U65" s="153"/>
      <c r="V65" s="153"/>
      <c r="W65" s="153"/>
      <c r="X65" s="156"/>
    </row>
    <row r="66" spans="1:24" ht="19.5" customHeight="1">
      <c r="A66" s="180"/>
      <c r="B66" s="164"/>
      <c r="C66" s="94"/>
      <c r="D66" s="95"/>
      <c r="E66" s="90"/>
      <c r="F66" s="161" t="s">
        <v>154</v>
      </c>
      <c r="G66" s="90" t="s">
        <v>355</v>
      </c>
      <c r="H66" s="149" t="s">
        <v>176</v>
      </c>
      <c r="I66" s="151" t="s">
        <v>154</v>
      </c>
      <c r="J66" s="101" t="s">
        <v>108</v>
      </c>
      <c r="K66" s="101"/>
      <c r="L66" s="155" t="s">
        <v>154</v>
      </c>
      <c r="M66" s="101" t="s">
        <v>167</v>
      </c>
      <c r="N66" s="170"/>
      <c r="O66" s="155" t="s">
        <v>154</v>
      </c>
      <c r="P66" s="101" t="s">
        <v>168</v>
      </c>
      <c r="Q66" s="171"/>
      <c r="R66" s="155" t="s">
        <v>154</v>
      </c>
      <c r="S66" s="101" t="s">
        <v>169</v>
      </c>
      <c r="T66" s="171"/>
      <c r="U66" s="155" t="s">
        <v>154</v>
      </c>
      <c r="V66" s="101" t="s">
        <v>170</v>
      </c>
      <c r="W66" s="98"/>
      <c r="X66" s="156"/>
    </row>
    <row r="67" spans="1:24" ht="19.5" customHeight="1">
      <c r="A67" s="159" t="s">
        <v>154</v>
      </c>
      <c r="B67" s="164">
        <v>26</v>
      </c>
      <c r="C67" s="94" t="s">
        <v>185</v>
      </c>
      <c r="D67" s="159" t="s">
        <v>154</v>
      </c>
      <c r="E67" s="96" t="s">
        <v>187</v>
      </c>
      <c r="F67" s="161" t="s">
        <v>154</v>
      </c>
      <c r="G67" s="90" t="s">
        <v>356</v>
      </c>
      <c r="H67" s="158" t="s">
        <v>348</v>
      </c>
      <c r="I67" s="159"/>
      <c r="J67" s="2"/>
      <c r="K67" s="2"/>
      <c r="L67" s="161"/>
      <c r="M67" s="2"/>
      <c r="N67" s="172"/>
      <c r="O67" s="161"/>
      <c r="P67" s="2"/>
      <c r="Q67" s="173"/>
      <c r="R67" s="161"/>
      <c r="S67" s="2"/>
      <c r="T67" s="173"/>
      <c r="U67" s="161"/>
      <c r="V67" s="2"/>
      <c r="W67" s="97"/>
      <c r="X67" s="96"/>
    </row>
    <row r="68" spans="1:24" ht="19.5" customHeight="1">
      <c r="A68" s="159"/>
      <c r="B68" s="164"/>
      <c r="C68" s="94"/>
      <c r="D68" s="161"/>
      <c r="E68" s="96"/>
      <c r="F68" s="161" t="s">
        <v>154</v>
      </c>
      <c r="G68" s="90" t="s">
        <v>357</v>
      </c>
      <c r="H68" s="476" t="s">
        <v>344</v>
      </c>
      <c r="I68" s="478" t="s">
        <v>154</v>
      </c>
      <c r="J68" s="479" t="s">
        <v>108</v>
      </c>
      <c r="K68" s="479"/>
      <c r="L68" s="481" t="s">
        <v>154</v>
      </c>
      <c r="M68" s="479" t="s">
        <v>109</v>
      </c>
      <c r="N68" s="479"/>
      <c r="O68" s="161"/>
      <c r="P68" s="2"/>
      <c r="X68" s="107"/>
    </row>
    <row r="69" spans="1:24" ht="18.75" customHeight="1">
      <c r="A69" s="180"/>
      <c r="B69" s="164"/>
      <c r="C69" s="94"/>
      <c r="D69" s="161"/>
      <c r="E69" s="96"/>
      <c r="F69" s="159" t="s">
        <v>154</v>
      </c>
      <c r="G69" s="90" t="s">
        <v>132</v>
      </c>
      <c r="H69" s="477"/>
      <c r="I69" s="389"/>
      <c r="J69" s="480"/>
      <c r="K69" s="480"/>
      <c r="L69" s="390"/>
      <c r="M69" s="480"/>
      <c r="N69" s="480"/>
      <c r="O69" s="98"/>
      <c r="P69" s="98"/>
      <c r="Q69" s="98"/>
      <c r="R69" s="98"/>
      <c r="S69" s="98"/>
      <c r="T69" s="98"/>
      <c r="U69" s="98"/>
      <c r="V69" s="98"/>
      <c r="W69" s="98"/>
      <c r="X69" s="99"/>
    </row>
    <row r="70" spans="1:24" ht="18.75" customHeight="1">
      <c r="A70" s="180"/>
      <c r="B70" s="164"/>
      <c r="C70" s="94"/>
      <c r="D70" s="95"/>
      <c r="E70" s="96"/>
      <c r="F70" s="95"/>
      <c r="G70" s="90"/>
      <c r="H70" s="158" t="s">
        <v>347</v>
      </c>
      <c r="I70" s="159" t="s">
        <v>154</v>
      </c>
      <c r="J70" s="2" t="s">
        <v>108</v>
      </c>
      <c r="K70" s="2"/>
      <c r="M70" s="161" t="s">
        <v>154</v>
      </c>
      <c r="N70" s="2" t="s">
        <v>349</v>
      </c>
      <c r="O70" s="172"/>
      <c r="Q70" s="161" t="s">
        <v>154</v>
      </c>
      <c r="R70" s="2" t="s">
        <v>350</v>
      </c>
      <c r="S70" s="173"/>
      <c r="X70" s="107"/>
    </row>
    <row r="71" spans="1:24" ht="18.75" customHeight="1">
      <c r="A71" s="165"/>
      <c r="B71" s="166"/>
      <c r="C71" s="175"/>
      <c r="D71" s="104"/>
      <c r="E71" s="176"/>
      <c r="F71" s="108"/>
      <c r="G71" s="105"/>
      <c r="H71" s="143"/>
      <c r="I71" s="114" t="s">
        <v>154</v>
      </c>
      <c r="J71" s="115" t="s">
        <v>351</v>
      </c>
      <c r="K71" s="177"/>
      <c r="L71" s="8"/>
      <c r="M71" s="108" t="s">
        <v>154</v>
      </c>
      <c r="N71" s="115" t="s">
        <v>352</v>
      </c>
      <c r="O71" s="178"/>
      <c r="P71" s="108"/>
      <c r="Q71" s="108" t="s">
        <v>154</v>
      </c>
      <c r="R71" s="115" t="s">
        <v>169</v>
      </c>
      <c r="S71" s="177"/>
      <c r="T71" s="177"/>
      <c r="U71" s="108" t="s">
        <v>154</v>
      </c>
      <c r="V71" s="115" t="s">
        <v>170</v>
      </c>
      <c r="W71" s="177"/>
      <c r="X71" s="184"/>
    </row>
    <row r="72" spans="1:24" ht="18.75" customHeight="1">
      <c r="A72" s="180"/>
      <c r="B72" s="164"/>
      <c r="C72" s="94"/>
      <c r="D72" s="95"/>
      <c r="E72" s="90"/>
      <c r="F72" s="147"/>
      <c r="G72" s="90"/>
      <c r="H72" s="157" t="s">
        <v>346</v>
      </c>
      <c r="I72" s="191"/>
      <c r="J72" s="2"/>
      <c r="K72" s="2"/>
      <c r="L72" s="192"/>
      <c r="M72" s="2"/>
      <c r="N72" s="2"/>
      <c r="O72" s="97"/>
      <c r="X72" s="107"/>
    </row>
    <row r="73" spans="1:24" ht="18.75" customHeight="1">
      <c r="A73" s="180"/>
      <c r="B73" s="164"/>
      <c r="C73" s="94"/>
      <c r="D73" s="95"/>
      <c r="E73" s="90"/>
      <c r="F73" s="161"/>
      <c r="G73" s="90"/>
      <c r="H73" s="482" t="s">
        <v>180</v>
      </c>
      <c r="I73" s="478" t="s">
        <v>154</v>
      </c>
      <c r="J73" s="479" t="s">
        <v>108</v>
      </c>
      <c r="K73" s="479"/>
      <c r="L73" s="481" t="s">
        <v>154</v>
      </c>
      <c r="M73" s="479" t="s">
        <v>109</v>
      </c>
      <c r="N73" s="479"/>
      <c r="O73" s="97"/>
      <c r="X73" s="107"/>
    </row>
    <row r="74" spans="1:24" ht="18.75" customHeight="1">
      <c r="A74" s="180"/>
      <c r="B74" s="164"/>
      <c r="C74" s="94"/>
      <c r="D74" s="95"/>
      <c r="E74" s="90"/>
      <c r="F74" s="161"/>
      <c r="G74" s="90"/>
      <c r="H74" s="483"/>
      <c r="I74" s="389"/>
      <c r="J74" s="480"/>
      <c r="K74" s="480"/>
      <c r="L74" s="390"/>
      <c r="M74" s="480"/>
      <c r="N74" s="480"/>
      <c r="O74" s="153"/>
      <c r="P74" s="153"/>
      <c r="Q74" s="153"/>
      <c r="R74" s="153"/>
      <c r="S74" s="153"/>
      <c r="T74" s="153"/>
      <c r="U74" s="153"/>
      <c r="V74" s="153"/>
      <c r="W74" s="153"/>
      <c r="X74" s="156"/>
    </row>
    <row r="75" spans="1:24" ht="19.5" customHeight="1">
      <c r="A75" s="180"/>
      <c r="B75" s="164"/>
      <c r="C75" s="94"/>
      <c r="D75" s="95"/>
      <c r="E75" s="90"/>
      <c r="F75" s="161" t="s">
        <v>154</v>
      </c>
      <c r="G75" s="90" t="s">
        <v>358</v>
      </c>
      <c r="H75" s="149" t="s">
        <v>176</v>
      </c>
      <c r="I75" s="151" t="s">
        <v>154</v>
      </c>
      <c r="J75" s="101" t="s">
        <v>108</v>
      </c>
      <c r="K75" s="101"/>
      <c r="L75" s="155" t="s">
        <v>154</v>
      </c>
      <c r="M75" s="101" t="s">
        <v>167</v>
      </c>
      <c r="N75" s="170"/>
      <c r="O75" s="155" t="s">
        <v>154</v>
      </c>
      <c r="P75" s="101" t="s">
        <v>168</v>
      </c>
      <c r="Q75" s="171"/>
      <c r="R75" s="155" t="s">
        <v>154</v>
      </c>
      <c r="S75" s="101" t="s">
        <v>169</v>
      </c>
      <c r="T75" s="171"/>
      <c r="U75" s="155" t="s">
        <v>154</v>
      </c>
      <c r="V75" s="101" t="s">
        <v>170</v>
      </c>
      <c r="W75" s="98"/>
      <c r="X75" s="156"/>
    </row>
    <row r="76" spans="1:24" ht="19.5" customHeight="1">
      <c r="A76" s="159" t="s">
        <v>154</v>
      </c>
      <c r="B76" s="164">
        <v>26</v>
      </c>
      <c r="C76" s="94" t="s">
        <v>185</v>
      </c>
      <c r="D76" s="159" t="s">
        <v>165</v>
      </c>
      <c r="E76" s="90" t="s">
        <v>188</v>
      </c>
      <c r="F76" s="161" t="s">
        <v>154</v>
      </c>
      <c r="G76" s="90" t="s">
        <v>359</v>
      </c>
      <c r="H76" s="158" t="s">
        <v>348</v>
      </c>
      <c r="I76" s="159"/>
      <c r="J76" s="2"/>
      <c r="K76" s="2"/>
      <c r="L76" s="161"/>
      <c r="M76" s="2"/>
      <c r="N76" s="172"/>
      <c r="O76" s="161"/>
      <c r="P76" s="2"/>
      <c r="Q76" s="173"/>
      <c r="R76" s="161"/>
      <c r="S76" s="2"/>
      <c r="T76" s="173"/>
      <c r="U76" s="161"/>
      <c r="V76" s="2"/>
      <c r="W76" s="97"/>
      <c r="X76" s="96"/>
    </row>
    <row r="77" spans="1:24" ht="19.5" customHeight="1">
      <c r="A77" s="180"/>
      <c r="B77" s="164"/>
      <c r="C77" s="94"/>
      <c r="D77" s="95"/>
      <c r="E77" s="90"/>
      <c r="F77" s="161" t="s">
        <v>154</v>
      </c>
      <c r="G77" s="90" t="s">
        <v>360</v>
      </c>
      <c r="H77" s="476" t="s">
        <v>344</v>
      </c>
      <c r="I77" s="478" t="s">
        <v>154</v>
      </c>
      <c r="J77" s="479" t="s">
        <v>108</v>
      </c>
      <c r="K77" s="479"/>
      <c r="L77" s="481" t="s">
        <v>154</v>
      </c>
      <c r="M77" s="479" t="s">
        <v>109</v>
      </c>
      <c r="N77" s="479"/>
      <c r="O77" s="161"/>
      <c r="P77" s="2"/>
      <c r="X77" s="107"/>
    </row>
    <row r="78" spans="1:24" ht="18.75" customHeight="1">
      <c r="A78" s="180"/>
      <c r="B78" s="164"/>
      <c r="C78" s="94"/>
      <c r="D78" s="95"/>
      <c r="E78" s="90"/>
      <c r="F78" s="147"/>
      <c r="G78" s="90"/>
      <c r="H78" s="477"/>
      <c r="I78" s="389"/>
      <c r="J78" s="480"/>
      <c r="K78" s="480"/>
      <c r="L78" s="390"/>
      <c r="M78" s="480"/>
      <c r="N78" s="480"/>
      <c r="O78" s="98"/>
      <c r="P78" s="98"/>
      <c r="Q78" s="98"/>
      <c r="R78" s="98"/>
      <c r="S78" s="98"/>
      <c r="T78" s="98"/>
      <c r="U78" s="98"/>
      <c r="V78" s="98"/>
      <c r="W78" s="98"/>
      <c r="X78" s="99"/>
    </row>
    <row r="79" spans="1:24" ht="18.75" customHeight="1">
      <c r="A79" s="180"/>
      <c r="B79" s="164"/>
      <c r="C79" s="94"/>
      <c r="D79" s="95"/>
      <c r="E79" s="90"/>
      <c r="F79" s="147"/>
      <c r="G79" s="90"/>
      <c r="H79" s="158" t="s">
        <v>347</v>
      </c>
      <c r="I79" s="159" t="s">
        <v>154</v>
      </c>
      <c r="J79" s="2" t="s">
        <v>108</v>
      </c>
      <c r="K79" s="2"/>
      <c r="M79" s="161" t="s">
        <v>154</v>
      </c>
      <c r="N79" s="2" t="s">
        <v>349</v>
      </c>
      <c r="O79" s="172"/>
      <c r="Q79" s="161" t="s">
        <v>154</v>
      </c>
      <c r="R79" s="2" t="s">
        <v>350</v>
      </c>
      <c r="S79" s="173"/>
      <c r="X79" s="107"/>
    </row>
    <row r="80" spans="1:24" ht="18.75" customHeight="1">
      <c r="A80" s="181"/>
      <c r="B80" s="167"/>
      <c r="C80" s="175"/>
      <c r="D80" s="104"/>
      <c r="E80" s="105"/>
      <c r="F80" s="143"/>
      <c r="G80" s="105"/>
      <c r="H80" s="143"/>
      <c r="I80" s="114" t="s">
        <v>154</v>
      </c>
      <c r="J80" s="115" t="s">
        <v>351</v>
      </c>
      <c r="K80" s="177"/>
      <c r="L80" s="8"/>
      <c r="M80" s="108" t="s">
        <v>154</v>
      </c>
      <c r="N80" s="115" t="s">
        <v>352</v>
      </c>
      <c r="O80" s="178"/>
      <c r="P80" s="108"/>
      <c r="Q80" s="108" t="s">
        <v>154</v>
      </c>
      <c r="R80" s="115" t="s">
        <v>169</v>
      </c>
      <c r="S80" s="177"/>
      <c r="T80" s="177"/>
      <c r="U80" s="108" t="s">
        <v>154</v>
      </c>
      <c r="V80" s="115" t="s">
        <v>170</v>
      </c>
      <c r="W80" s="177"/>
      <c r="X80" s="184"/>
    </row>
    <row r="81" spans="1:24" ht="18.75" customHeight="1">
      <c r="A81" s="41"/>
      <c r="B81" s="138"/>
      <c r="C81" s="91"/>
      <c r="D81" s="6"/>
      <c r="E81" s="88"/>
      <c r="F81" s="142"/>
      <c r="G81" s="88"/>
      <c r="H81" s="157" t="s">
        <v>346</v>
      </c>
      <c r="I81" s="191"/>
      <c r="J81" s="2"/>
      <c r="K81" s="2"/>
      <c r="L81" s="192"/>
      <c r="M81" s="2"/>
      <c r="N81" s="2"/>
      <c r="O81" s="97"/>
      <c r="X81" s="107"/>
    </row>
    <row r="82" spans="1:24" ht="18.75" customHeight="1">
      <c r="A82" s="180"/>
      <c r="B82" s="164"/>
      <c r="C82" s="94"/>
      <c r="D82" s="95"/>
      <c r="E82" s="90"/>
      <c r="F82" s="147"/>
      <c r="G82" s="90"/>
      <c r="H82" s="482" t="s">
        <v>180</v>
      </c>
      <c r="I82" s="478" t="s">
        <v>154</v>
      </c>
      <c r="J82" s="479" t="s">
        <v>108</v>
      </c>
      <c r="K82" s="479"/>
      <c r="L82" s="481" t="s">
        <v>154</v>
      </c>
      <c r="M82" s="479" t="s">
        <v>109</v>
      </c>
      <c r="N82" s="479"/>
      <c r="O82" s="97"/>
      <c r="X82" s="107"/>
    </row>
    <row r="83" spans="1:24" ht="18.75" customHeight="1">
      <c r="A83" s="180"/>
      <c r="B83" s="164"/>
      <c r="C83" s="94"/>
      <c r="D83" s="95"/>
      <c r="E83" s="90"/>
      <c r="F83" s="147"/>
      <c r="G83" s="90"/>
      <c r="H83" s="483"/>
      <c r="I83" s="389"/>
      <c r="J83" s="480"/>
      <c r="K83" s="480"/>
      <c r="L83" s="390"/>
      <c r="M83" s="480"/>
      <c r="N83" s="480"/>
      <c r="O83" s="153"/>
      <c r="P83" s="153"/>
      <c r="Q83" s="153"/>
      <c r="R83" s="153"/>
      <c r="S83" s="153"/>
      <c r="T83" s="153"/>
      <c r="U83" s="153"/>
      <c r="V83" s="153"/>
      <c r="W83" s="153"/>
      <c r="X83" s="156"/>
    </row>
    <row r="84" spans="1:24" ht="18.75" customHeight="1">
      <c r="A84" s="159" t="s">
        <v>154</v>
      </c>
      <c r="B84" s="164">
        <v>26</v>
      </c>
      <c r="C84" s="94" t="s">
        <v>189</v>
      </c>
      <c r="D84" s="159" t="s">
        <v>154</v>
      </c>
      <c r="E84" s="90" t="s">
        <v>137</v>
      </c>
      <c r="F84" s="159" t="s">
        <v>154</v>
      </c>
      <c r="G84" s="90" t="s">
        <v>135</v>
      </c>
      <c r="H84" s="149" t="s">
        <v>176</v>
      </c>
      <c r="I84" s="151" t="s">
        <v>154</v>
      </c>
      <c r="J84" s="101" t="s">
        <v>108</v>
      </c>
      <c r="K84" s="101"/>
      <c r="L84" s="155" t="s">
        <v>154</v>
      </c>
      <c r="M84" s="101" t="s">
        <v>167</v>
      </c>
      <c r="N84" s="170"/>
      <c r="O84" s="155" t="s">
        <v>154</v>
      </c>
      <c r="P84" s="101" t="s">
        <v>168</v>
      </c>
      <c r="Q84" s="171"/>
      <c r="R84" s="155" t="s">
        <v>154</v>
      </c>
      <c r="S84" s="101" t="s">
        <v>169</v>
      </c>
      <c r="T84" s="171"/>
      <c r="U84" s="155" t="s">
        <v>154</v>
      </c>
      <c r="V84" s="101" t="s">
        <v>170</v>
      </c>
      <c r="W84" s="98"/>
      <c r="X84" s="156"/>
    </row>
    <row r="85" spans="1:24" ht="19.5" customHeight="1">
      <c r="A85" s="180"/>
      <c r="B85" s="164"/>
      <c r="C85" s="94"/>
      <c r="D85" s="159" t="s">
        <v>154</v>
      </c>
      <c r="E85" s="90" t="s">
        <v>138</v>
      </c>
      <c r="F85" s="159" t="s">
        <v>154</v>
      </c>
      <c r="G85" s="90" t="s">
        <v>136</v>
      </c>
      <c r="H85" s="158" t="s">
        <v>348</v>
      </c>
      <c r="I85" s="159"/>
      <c r="J85" s="2"/>
      <c r="K85" s="2"/>
      <c r="L85" s="161"/>
      <c r="M85" s="2"/>
      <c r="N85" s="172"/>
      <c r="O85" s="161"/>
      <c r="P85" s="2"/>
      <c r="Q85" s="173"/>
      <c r="R85" s="161"/>
      <c r="S85" s="2"/>
      <c r="T85" s="173"/>
      <c r="U85" s="161"/>
      <c r="V85" s="2"/>
      <c r="W85" s="97"/>
      <c r="X85" s="96"/>
    </row>
    <row r="86" spans="1:24" ht="19.5" customHeight="1">
      <c r="A86" s="180"/>
      <c r="B86" s="164"/>
      <c r="C86" s="94"/>
      <c r="D86" s="95"/>
      <c r="E86" s="90"/>
      <c r="F86" s="147"/>
      <c r="G86" s="96"/>
      <c r="H86" s="476" t="s">
        <v>344</v>
      </c>
      <c r="I86" s="478" t="s">
        <v>154</v>
      </c>
      <c r="J86" s="479" t="s">
        <v>108</v>
      </c>
      <c r="K86" s="479"/>
      <c r="L86" s="481" t="s">
        <v>154</v>
      </c>
      <c r="M86" s="479" t="s">
        <v>109</v>
      </c>
      <c r="N86" s="479"/>
      <c r="O86" s="161"/>
      <c r="P86" s="2"/>
      <c r="X86" s="107"/>
    </row>
    <row r="87" spans="1:24" ht="19.5" customHeight="1">
      <c r="A87" s="180"/>
      <c r="B87" s="164"/>
      <c r="C87" s="94"/>
      <c r="D87" s="95"/>
      <c r="E87" s="90"/>
      <c r="F87" s="147"/>
      <c r="G87" s="96"/>
      <c r="H87" s="477"/>
      <c r="I87" s="389"/>
      <c r="J87" s="480"/>
      <c r="K87" s="480"/>
      <c r="L87" s="390"/>
      <c r="M87" s="480"/>
      <c r="N87" s="480"/>
      <c r="O87" s="98"/>
      <c r="P87" s="98"/>
      <c r="Q87" s="98"/>
      <c r="R87" s="98"/>
      <c r="S87" s="98"/>
      <c r="T87" s="98"/>
      <c r="U87" s="98"/>
      <c r="V87" s="98"/>
      <c r="W87" s="98"/>
      <c r="X87" s="99"/>
    </row>
    <row r="88" spans="1:24" ht="18.75" customHeight="1">
      <c r="A88" s="180"/>
      <c r="B88" s="164"/>
      <c r="C88" s="94"/>
      <c r="D88" s="95"/>
      <c r="E88" s="90"/>
      <c r="F88" s="147"/>
      <c r="G88" s="90"/>
      <c r="H88" s="158" t="s">
        <v>347</v>
      </c>
      <c r="I88" s="159" t="s">
        <v>154</v>
      </c>
      <c r="J88" s="2" t="s">
        <v>108</v>
      </c>
      <c r="K88" s="2"/>
      <c r="M88" s="161" t="s">
        <v>154</v>
      </c>
      <c r="N88" s="2" t="s">
        <v>349</v>
      </c>
      <c r="O88" s="172"/>
      <c r="Q88" s="161" t="s">
        <v>154</v>
      </c>
      <c r="R88" s="2" t="s">
        <v>350</v>
      </c>
      <c r="S88" s="173"/>
      <c r="X88" s="107"/>
    </row>
    <row r="89" spans="1:24" ht="18.75" customHeight="1">
      <c r="A89" s="181"/>
      <c r="B89" s="167"/>
      <c r="C89" s="175"/>
      <c r="D89" s="104"/>
      <c r="E89" s="105"/>
      <c r="F89" s="143"/>
      <c r="G89" s="105"/>
      <c r="H89" s="143"/>
      <c r="I89" s="114" t="s">
        <v>154</v>
      </c>
      <c r="J89" s="115" t="s">
        <v>351</v>
      </c>
      <c r="K89" s="177"/>
      <c r="L89" s="8"/>
      <c r="M89" s="108" t="s">
        <v>154</v>
      </c>
      <c r="N89" s="115" t="s">
        <v>352</v>
      </c>
      <c r="O89" s="178"/>
      <c r="P89" s="108"/>
      <c r="Q89" s="108" t="s">
        <v>154</v>
      </c>
      <c r="R89" s="115" t="s">
        <v>169</v>
      </c>
      <c r="S89" s="177"/>
      <c r="T89" s="177"/>
      <c r="U89" s="108" t="s">
        <v>154</v>
      </c>
      <c r="V89" s="115" t="s">
        <v>170</v>
      </c>
      <c r="W89" s="177"/>
      <c r="X89" s="184"/>
    </row>
    <row r="90" spans="1:24" ht="19.5" customHeight="1">
      <c r="A90" s="41"/>
      <c r="B90" s="138"/>
      <c r="C90" s="91"/>
      <c r="D90" s="6"/>
      <c r="E90" s="88"/>
      <c r="F90" s="142"/>
      <c r="G90" s="23"/>
      <c r="H90" s="157" t="s">
        <v>346</v>
      </c>
      <c r="I90" s="191"/>
      <c r="J90" s="2"/>
      <c r="K90" s="2"/>
      <c r="L90" s="192"/>
      <c r="M90" s="2"/>
      <c r="N90" s="2"/>
      <c r="O90" s="97"/>
      <c r="X90" s="107"/>
    </row>
    <row r="91" spans="1:24" ht="19.5" customHeight="1">
      <c r="A91" s="180"/>
      <c r="B91" s="164"/>
      <c r="C91" s="94"/>
      <c r="D91" s="95"/>
      <c r="E91" s="96"/>
      <c r="F91" s="159"/>
      <c r="G91" s="90"/>
      <c r="H91" s="482" t="s">
        <v>180</v>
      </c>
      <c r="I91" s="478" t="s">
        <v>154</v>
      </c>
      <c r="J91" s="479" t="s">
        <v>108</v>
      </c>
      <c r="K91" s="479"/>
      <c r="L91" s="481" t="s">
        <v>154</v>
      </c>
      <c r="M91" s="479" t="s">
        <v>109</v>
      </c>
      <c r="N91" s="479"/>
      <c r="O91" s="97"/>
      <c r="X91" s="107"/>
    </row>
    <row r="92" spans="1:24" ht="19.5" customHeight="1">
      <c r="A92" s="180"/>
      <c r="B92" s="164"/>
      <c r="C92" s="94"/>
      <c r="D92" s="95"/>
      <c r="E92" s="96"/>
      <c r="F92" s="159"/>
      <c r="G92" s="90"/>
      <c r="H92" s="483"/>
      <c r="I92" s="389"/>
      <c r="J92" s="480"/>
      <c r="K92" s="480"/>
      <c r="L92" s="390"/>
      <c r="M92" s="480"/>
      <c r="N92" s="480"/>
      <c r="O92" s="153"/>
      <c r="P92" s="153"/>
      <c r="Q92" s="153"/>
      <c r="R92" s="153"/>
      <c r="S92" s="153"/>
      <c r="T92" s="153"/>
      <c r="U92" s="153"/>
      <c r="V92" s="153"/>
      <c r="W92" s="153"/>
      <c r="X92" s="156"/>
    </row>
    <row r="93" spans="1:24" ht="18.75" customHeight="1">
      <c r="A93" s="180"/>
      <c r="B93" s="164"/>
      <c r="C93" s="94"/>
      <c r="D93" s="95"/>
      <c r="E93" s="96"/>
      <c r="F93" s="159" t="s">
        <v>154</v>
      </c>
      <c r="G93" s="90" t="s">
        <v>361</v>
      </c>
      <c r="H93" s="149" t="s">
        <v>176</v>
      </c>
      <c r="I93" s="151" t="s">
        <v>154</v>
      </c>
      <c r="J93" s="101" t="s">
        <v>108</v>
      </c>
      <c r="K93" s="101"/>
      <c r="L93" s="155" t="s">
        <v>154</v>
      </c>
      <c r="M93" s="101" t="s">
        <v>167</v>
      </c>
      <c r="N93" s="170"/>
      <c r="O93" s="155" t="s">
        <v>154</v>
      </c>
      <c r="P93" s="101" t="s">
        <v>168</v>
      </c>
      <c r="Q93" s="171"/>
      <c r="R93" s="155" t="s">
        <v>154</v>
      </c>
      <c r="S93" s="101" t="s">
        <v>169</v>
      </c>
      <c r="T93" s="171"/>
      <c r="U93" s="155" t="s">
        <v>154</v>
      </c>
      <c r="V93" s="101" t="s">
        <v>170</v>
      </c>
      <c r="W93" s="98"/>
      <c r="X93" s="156"/>
    </row>
    <row r="94" spans="1:24" ht="18.75" customHeight="1">
      <c r="A94" s="159" t="s">
        <v>154</v>
      </c>
      <c r="B94" s="164">
        <v>26</v>
      </c>
      <c r="C94" s="94" t="s">
        <v>189</v>
      </c>
      <c r="D94" s="159" t="s">
        <v>154</v>
      </c>
      <c r="E94" s="96" t="s">
        <v>190</v>
      </c>
      <c r="F94" s="159" t="s">
        <v>154</v>
      </c>
      <c r="G94" s="90" t="s">
        <v>362</v>
      </c>
      <c r="H94" s="158" t="s">
        <v>348</v>
      </c>
      <c r="I94" s="159"/>
      <c r="J94" s="2"/>
      <c r="K94" s="2"/>
      <c r="L94" s="161"/>
      <c r="M94" s="2"/>
      <c r="N94" s="172"/>
      <c r="O94" s="161"/>
      <c r="P94" s="2"/>
      <c r="Q94" s="173"/>
      <c r="R94" s="161"/>
      <c r="S94" s="2"/>
      <c r="T94" s="173"/>
      <c r="U94" s="161"/>
      <c r="V94" s="2"/>
      <c r="W94" s="97"/>
      <c r="X94" s="96"/>
    </row>
    <row r="95" spans="1:24" ht="18.75" customHeight="1">
      <c r="A95" s="180"/>
      <c r="B95" s="164"/>
      <c r="C95" s="94"/>
      <c r="D95" s="95"/>
      <c r="E95" s="96"/>
      <c r="F95" s="159" t="s">
        <v>154</v>
      </c>
      <c r="G95" s="90" t="s">
        <v>363</v>
      </c>
      <c r="H95" s="476" t="s">
        <v>344</v>
      </c>
      <c r="I95" s="478" t="s">
        <v>154</v>
      </c>
      <c r="J95" s="479" t="s">
        <v>108</v>
      </c>
      <c r="K95" s="479"/>
      <c r="L95" s="481" t="s">
        <v>154</v>
      </c>
      <c r="M95" s="479" t="s">
        <v>109</v>
      </c>
      <c r="N95" s="479"/>
      <c r="O95" s="161"/>
      <c r="P95" s="2"/>
      <c r="X95" s="107"/>
    </row>
    <row r="96" spans="1:24" ht="18.75" customHeight="1">
      <c r="A96" s="180"/>
      <c r="B96" s="164"/>
      <c r="C96" s="94"/>
      <c r="D96" s="95"/>
      <c r="E96" s="96"/>
      <c r="F96" s="159" t="s">
        <v>154</v>
      </c>
      <c r="G96" s="90" t="s">
        <v>139</v>
      </c>
      <c r="H96" s="477"/>
      <c r="I96" s="389"/>
      <c r="J96" s="480"/>
      <c r="K96" s="480"/>
      <c r="L96" s="390"/>
      <c r="M96" s="480"/>
      <c r="N96" s="480"/>
      <c r="O96" s="98"/>
      <c r="P96" s="98"/>
      <c r="Q96" s="98"/>
      <c r="R96" s="98"/>
      <c r="S96" s="98"/>
      <c r="T96" s="98"/>
      <c r="U96" s="98"/>
      <c r="V96" s="98"/>
      <c r="W96" s="98"/>
      <c r="X96" s="99"/>
    </row>
    <row r="97" spans="1:24" ht="19.5" customHeight="1">
      <c r="A97" s="163"/>
      <c r="B97" s="164"/>
      <c r="C97" s="94"/>
      <c r="D97" s="95"/>
      <c r="E97" s="96"/>
      <c r="F97" s="159"/>
      <c r="G97" s="90"/>
      <c r="H97" s="158" t="s">
        <v>347</v>
      </c>
      <c r="I97" s="159" t="s">
        <v>154</v>
      </c>
      <c r="J97" s="2" t="s">
        <v>108</v>
      </c>
      <c r="K97" s="2"/>
      <c r="M97" s="161" t="s">
        <v>154</v>
      </c>
      <c r="N97" s="2" t="s">
        <v>349</v>
      </c>
      <c r="O97" s="172"/>
      <c r="Q97" s="161" t="s">
        <v>154</v>
      </c>
      <c r="R97" s="2" t="s">
        <v>350</v>
      </c>
      <c r="S97" s="173"/>
      <c r="X97" s="107"/>
    </row>
    <row r="98" spans="1:24" ht="18.75" customHeight="1">
      <c r="A98" s="181"/>
      <c r="B98" s="167"/>
      <c r="C98" s="175"/>
      <c r="D98" s="104"/>
      <c r="E98" s="176"/>
      <c r="F98" s="114"/>
      <c r="G98" s="105"/>
      <c r="H98" s="143"/>
      <c r="I98" s="114" t="s">
        <v>154</v>
      </c>
      <c r="J98" s="115" t="s">
        <v>351</v>
      </c>
      <c r="K98" s="177"/>
      <c r="L98" s="8"/>
      <c r="M98" s="108" t="s">
        <v>154</v>
      </c>
      <c r="N98" s="115" t="s">
        <v>352</v>
      </c>
      <c r="O98" s="178"/>
      <c r="P98" s="108"/>
      <c r="Q98" s="108" t="s">
        <v>154</v>
      </c>
      <c r="R98" s="115" t="s">
        <v>169</v>
      </c>
      <c r="S98" s="177"/>
      <c r="T98" s="177"/>
      <c r="U98" s="108" t="s">
        <v>154</v>
      </c>
      <c r="V98" s="115" t="s">
        <v>170</v>
      </c>
      <c r="W98" s="177"/>
      <c r="X98" s="184"/>
    </row>
    <row r="99" spans="1:24" ht="18.75" customHeight="1">
      <c r="A99" s="41"/>
      <c r="B99" s="138"/>
      <c r="C99" s="91"/>
      <c r="D99" s="6"/>
      <c r="E99" s="88"/>
      <c r="F99" s="142"/>
      <c r="G99" s="23"/>
      <c r="H99" s="157" t="s">
        <v>346</v>
      </c>
      <c r="I99" s="191"/>
      <c r="J99" s="2"/>
      <c r="K99" s="2"/>
      <c r="L99" s="192"/>
      <c r="M99" s="2"/>
      <c r="N99" s="2"/>
      <c r="O99" s="97"/>
      <c r="X99" s="107"/>
    </row>
    <row r="100" spans="1:24" ht="19.5" customHeight="1">
      <c r="A100" s="180"/>
      <c r="B100" s="164"/>
      <c r="C100" s="94"/>
      <c r="D100" s="95"/>
      <c r="E100" s="96"/>
      <c r="F100" s="159"/>
      <c r="G100" s="90"/>
      <c r="H100" s="482" t="s">
        <v>180</v>
      </c>
      <c r="I100" s="478" t="s">
        <v>154</v>
      </c>
      <c r="J100" s="479" t="s">
        <v>108</v>
      </c>
      <c r="K100" s="479"/>
      <c r="L100" s="481" t="s">
        <v>154</v>
      </c>
      <c r="M100" s="479" t="s">
        <v>109</v>
      </c>
      <c r="N100" s="479"/>
      <c r="O100" s="97"/>
      <c r="X100" s="107"/>
    </row>
    <row r="101" spans="1:24" ht="19.5" customHeight="1">
      <c r="A101" s="180"/>
      <c r="B101" s="164"/>
      <c r="C101" s="94"/>
      <c r="E101" s="96"/>
      <c r="F101" s="161"/>
      <c r="G101" s="90"/>
      <c r="H101" s="483"/>
      <c r="I101" s="389"/>
      <c r="J101" s="480"/>
      <c r="K101" s="480"/>
      <c r="L101" s="390"/>
      <c r="M101" s="480"/>
      <c r="N101" s="480"/>
      <c r="O101" s="153"/>
      <c r="P101" s="153"/>
      <c r="Q101" s="153"/>
      <c r="R101" s="153"/>
      <c r="S101" s="153"/>
      <c r="T101" s="153"/>
      <c r="U101" s="153"/>
      <c r="V101" s="153"/>
      <c r="W101" s="153"/>
      <c r="X101" s="156"/>
    </row>
    <row r="102" spans="1:24" ht="19.5" customHeight="1">
      <c r="A102" s="180"/>
      <c r="B102" s="164"/>
      <c r="C102" s="94"/>
      <c r="D102" s="95"/>
      <c r="E102" s="96"/>
      <c r="F102" s="161" t="s">
        <v>154</v>
      </c>
      <c r="G102" s="90" t="s">
        <v>358</v>
      </c>
      <c r="H102" s="149" t="s">
        <v>176</v>
      </c>
      <c r="I102" s="151" t="s">
        <v>154</v>
      </c>
      <c r="J102" s="101" t="s">
        <v>108</v>
      </c>
      <c r="K102" s="101"/>
      <c r="L102" s="155" t="s">
        <v>154</v>
      </c>
      <c r="M102" s="101" t="s">
        <v>167</v>
      </c>
      <c r="N102" s="170"/>
      <c r="O102" s="155" t="s">
        <v>154</v>
      </c>
      <c r="P102" s="101" t="s">
        <v>168</v>
      </c>
      <c r="Q102" s="171"/>
      <c r="R102" s="155" t="s">
        <v>154</v>
      </c>
      <c r="S102" s="101" t="s">
        <v>169</v>
      </c>
      <c r="T102" s="171"/>
      <c r="U102" s="155" t="s">
        <v>154</v>
      </c>
      <c r="V102" s="101" t="s">
        <v>170</v>
      </c>
      <c r="W102" s="98"/>
      <c r="X102" s="156"/>
    </row>
    <row r="103" spans="1:24" ht="18.75" customHeight="1">
      <c r="A103" s="159" t="s">
        <v>154</v>
      </c>
      <c r="B103" s="164">
        <v>26</v>
      </c>
      <c r="C103" s="94" t="s">
        <v>186</v>
      </c>
      <c r="D103" s="159" t="s">
        <v>154</v>
      </c>
      <c r="E103" s="90" t="s">
        <v>141</v>
      </c>
      <c r="F103" s="161" t="s">
        <v>154</v>
      </c>
      <c r="G103" s="90" t="s">
        <v>359</v>
      </c>
      <c r="H103" s="158" t="s">
        <v>348</v>
      </c>
      <c r="I103" s="159"/>
      <c r="J103" s="2"/>
      <c r="K103" s="2"/>
      <c r="L103" s="161"/>
      <c r="M103" s="2"/>
      <c r="N103" s="172"/>
      <c r="O103" s="161"/>
      <c r="P103" s="2"/>
      <c r="Q103" s="173"/>
      <c r="R103" s="161"/>
      <c r="S103" s="2"/>
      <c r="T103" s="173"/>
      <c r="U103" s="161"/>
      <c r="V103" s="2"/>
      <c r="W103" s="97"/>
      <c r="X103" s="96"/>
    </row>
    <row r="104" spans="1:24" ht="18.75" customHeight="1">
      <c r="A104" s="180"/>
      <c r="B104" s="164"/>
      <c r="C104" s="94"/>
      <c r="D104" s="95"/>
      <c r="E104" s="96"/>
      <c r="F104" s="161" t="s">
        <v>154</v>
      </c>
      <c r="G104" s="90" t="s">
        <v>360</v>
      </c>
      <c r="H104" s="476" t="s">
        <v>344</v>
      </c>
      <c r="I104" s="478" t="s">
        <v>154</v>
      </c>
      <c r="J104" s="479" t="s">
        <v>108</v>
      </c>
      <c r="K104" s="479"/>
      <c r="L104" s="481" t="s">
        <v>154</v>
      </c>
      <c r="M104" s="479" t="s">
        <v>109</v>
      </c>
      <c r="N104" s="479"/>
      <c r="O104" s="161"/>
      <c r="P104" s="2"/>
      <c r="X104" s="107"/>
    </row>
    <row r="105" spans="1:24" ht="18.75" customHeight="1">
      <c r="A105" s="180"/>
      <c r="B105" s="164"/>
      <c r="C105" s="94"/>
      <c r="D105" s="95"/>
      <c r="E105" s="96"/>
      <c r="F105" s="161"/>
      <c r="G105" s="90"/>
      <c r="H105" s="477"/>
      <c r="I105" s="389"/>
      <c r="J105" s="480"/>
      <c r="K105" s="480"/>
      <c r="L105" s="390"/>
      <c r="M105" s="480"/>
      <c r="N105" s="480"/>
      <c r="O105" s="98"/>
      <c r="P105" s="98"/>
      <c r="Q105" s="98"/>
      <c r="R105" s="98"/>
      <c r="S105" s="98"/>
      <c r="T105" s="98"/>
      <c r="U105" s="98"/>
      <c r="V105" s="98"/>
      <c r="W105" s="98"/>
      <c r="X105" s="99"/>
    </row>
    <row r="106" spans="1:24" ht="18.75" customHeight="1">
      <c r="A106" s="163"/>
      <c r="B106" s="164"/>
      <c r="C106" s="94"/>
      <c r="D106" s="95"/>
      <c r="E106" s="96"/>
      <c r="F106" s="95"/>
      <c r="G106" s="90" t="s">
        <v>364</v>
      </c>
      <c r="H106" s="158" t="s">
        <v>347</v>
      </c>
      <c r="I106" s="159" t="s">
        <v>154</v>
      </c>
      <c r="J106" s="2" t="s">
        <v>108</v>
      </c>
      <c r="K106" s="2"/>
      <c r="M106" s="161" t="s">
        <v>154</v>
      </c>
      <c r="N106" s="2" t="s">
        <v>349</v>
      </c>
      <c r="O106" s="172"/>
      <c r="Q106" s="161" t="s">
        <v>154</v>
      </c>
      <c r="R106" s="2" t="s">
        <v>350</v>
      </c>
      <c r="S106" s="173"/>
      <c r="X106" s="107"/>
    </row>
    <row r="107" spans="1:24" ht="19.5" customHeight="1">
      <c r="A107" s="181"/>
      <c r="B107" s="167"/>
      <c r="C107" s="175"/>
      <c r="D107" s="104"/>
      <c r="E107" s="176"/>
      <c r="F107" s="114"/>
      <c r="G107" s="105"/>
      <c r="H107" s="143"/>
      <c r="I107" s="114" t="s">
        <v>154</v>
      </c>
      <c r="J107" s="115" t="s">
        <v>351</v>
      </c>
      <c r="K107" s="177"/>
      <c r="L107" s="8"/>
      <c r="M107" s="108" t="s">
        <v>154</v>
      </c>
      <c r="N107" s="115" t="s">
        <v>352</v>
      </c>
      <c r="O107" s="178"/>
      <c r="P107" s="108"/>
      <c r="Q107" s="108" t="s">
        <v>154</v>
      </c>
      <c r="R107" s="115" t="s">
        <v>169</v>
      </c>
      <c r="S107" s="177"/>
      <c r="T107" s="177"/>
      <c r="U107" s="108" t="s">
        <v>154</v>
      </c>
      <c r="V107" s="115" t="s">
        <v>170</v>
      </c>
      <c r="W107" s="177"/>
      <c r="X107" s="184"/>
    </row>
    <row r="108" spans="1:24" ht="18.75" customHeight="1">
      <c r="A108" s="41"/>
      <c r="B108" s="138"/>
      <c r="C108" s="91"/>
      <c r="D108" s="6"/>
      <c r="E108" s="88"/>
      <c r="F108" s="142"/>
      <c r="G108" s="23"/>
      <c r="H108" s="157" t="s">
        <v>346</v>
      </c>
      <c r="I108" s="191"/>
      <c r="J108" s="2"/>
      <c r="K108" s="2"/>
      <c r="L108" s="192"/>
      <c r="M108" s="2"/>
      <c r="N108" s="2"/>
      <c r="O108" s="97"/>
      <c r="X108" s="107"/>
    </row>
    <row r="109" spans="1:24" ht="18.75" customHeight="1">
      <c r="A109" s="180"/>
      <c r="B109" s="164"/>
      <c r="C109" s="94"/>
      <c r="D109" s="95"/>
      <c r="E109" s="96"/>
      <c r="F109" s="159"/>
      <c r="G109" s="90"/>
      <c r="H109" s="482" t="s">
        <v>180</v>
      </c>
      <c r="I109" s="478" t="s">
        <v>154</v>
      </c>
      <c r="J109" s="479" t="s">
        <v>108</v>
      </c>
      <c r="K109" s="479"/>
      <c r="L109" s="481" t="s">
        <v>154</v>
      </c>
      <c r="M109" s="479" t="s">
        <v>109</v>
      </c>
      <c r="N109" s="479"/>
      <c r="O109" s="97"/>
      <c r="X109" s="107"/>
    </row>
    <row r="110" spans="1:24" ht="18.75" customHeight="1">
      <c r="A110" s="180"/>
      <c r="B110" s="164"/>
      <c r="C110" s="94"/>
      <c r="E110" s="96"/>
      <c r="F110" s="161"/>
      <c r="G110" s="90"/>
      <c r="H110" s="483"/>
      <c r="I110" s="389"/>
      <c r="J110" s="480"/>
      <c r="K110" s="480"/>
      <c r="L110" s="390"/>
      <c r="M110" s="480"/>
      <c r="N110" s="480"/>
      <c r="O110" s="153"/>
      <c r="P110" s="153"/>
      <c r="Q110" s="153"/>
      <c r="R110" s="153"/>
      <c r="S110" s="153"/>
      <c r="T110" s="153"/>
      <c r="U110" s="153"/>
      <c r="V110" s="153"/>
      <c r="W110" s="153"/>
      <c r="X110" s="156"/>
    </row>
    <row r="111" spans="1:24" ht="18.75" customHeight="1">
      <c r="A111" s="193"/>
      <c r="B111" s="194"/>
      <c r="C111" s="94"/>
      <c r="D111" s="95"/>
      <c r="E111" s="96"/>
      <c r="F111" s="161" t="s">
        <v>154</v>
      </c>
      <c r="G111" s="90" t="s">
        <v>142</v>
      </c>
      <c r="H111" s="149" t="s">
        <v>176</v>
      </c>
      <c r="I111" s="151" t="s">
        <v>154</v>
      </c>
      <c r="J111" s="101" t="s">
        <v>108</v>
      </c>
      <c r="K111" s="101"/>
      <c r="L111" s="155" t="s">
        <v>154</v>
      </c>
      <c r="M111" s="101" t="s">
        <v>167</v>
      </c>
      <c r="N111" s="170"/>
      <c r="O111" s="155" t="s">
        <v>154</v>
      </c>
      <c r="P111" s="101" t="s">
        <v>168</v>
      </c>
      <c r="Q111" s="171"/>
      <c r="R111" s="155" t="s">
        <v>154</v>
      </c>
      <c r="S111" s="101" t="s">
        <v>169</v>
      </c>
      <c r="T111" s="171"/>
      <c r="U111" s="155" t="s">
        <v>154</v>
      </c>
      <c r="V111" s="101" t="s">
        <v>170</v>
      </c>
      <c r="W111" s="98"/>
      <c r="X111" s="156"/>
    </row>
    <row r="112" spans="1:24" ht="19.5" customHeight="1">
      <c r="A112" s="159" t="s">
        <v>154</v>
      </c>
      <c r="B112" s="164" t="s">
        <v>191</v>
      </c>
      <c r="C112" s="94" t="s">
        <v>185</v>
      </c>
      <c r="D112" s="159" t="s">
        <v>154</v>
      </c>
      <c r="E112" s="96" t="s">
        <v>192</v>
      </c>
      <c r="F112" s="161" t="s">
        <v>154</v>
      </c>
      <c r="G112" s="90" t="s">
        <v>143</v>
      </c>
      <c r="H112" s="158" t="s">
        <v>348</v>
      </c>
      <c r="I112" s="159"/>
      <c r="J112" s="2"/>
      <c r="K112" s="2"/>
      <c r="L112" s="161"/>
      <c r="M112" s="2"/>
      <c r="N112" s="172"/>
      <c r="O112" s="161"/>
      <c r="P112" s="2"/>
      <c r="Q112" s="173"/>
      <c r="R112" s="161"/>
      <c r="S112" s="2"/>
      <c r="T112" s="173"/>
      <c r="U112" s="161"/>
      <c r="V112" s="2"/>
      <c r="W112" s="97"/>
      <c r="X112" s="96"/>
    </row>
    <row r="113" spans="1:24" ht="19.5" customHeight="1">
      <c r="A113" s="193"/>
      <c r="B113" s="194"/>
      <c r="C113" s="94"/>
      <c r="D113" s="95"/>
      <c r="E113" s="96"/>
      <c r="F113" s="161" t="s">
        <v>154</v>
      </c>
      <c r="G113" s="90" t="s">
        <v>144</v>
      </c>
      <c r="H113" s="476" t="s">
        <v>344</v>
      </c>
      <c r="I113" s="478" t="s">
        <v>154</v>
      </c>
      <c r="J113" s="479" t="s">
        <v>108</v>
      </c>
      <c r="K113" s="479"/>
      <c r="L113" s="481" t="s">
        <v>154</v>
      </c>
      <c r="M113" s="479" t="s">
        <v>109</v>
      </c>
      <c r="N113" s="479"/>
      <c r="O113" s="161"/>
      <c r="P113" s="2"/>
      <c r="X113" s="107"/>
    </row>
    <row r="114" spans="1:24" ht="19.5" customHeight="1">
      <c r="A114" s="180"/>
      <c r="B114" s="164"/>
      <c r="C114" s="94"/>
      <c r="D114" s="95"/>
      <c r="E114" s="96"/>
      <c r="F114" s="161"/>
      <c r="G114" s="90"/>
      <c r="H114" s="477"/>
      <c r="I114" s="389"/>
      <c r="J114" s="480"/>
      <c r="K114" s="480"/>
      <c r="L114" s="390"/>
      <c r="M114" s="480"/>
      <c r="N114" s="480"/>
      <c r="O114" s="98"/>
      <c r="P114" s="98"/>
      <c r="Q114" s="98"/>
      <c r="R114" s="98"/>
      <c r="S114" s="98"/>
      <c r="T114" s="98"/>
      <c r="U114" s="98"/>
      <c r="V114" s="98"/>
      <c r="W114" s="98"/>
      <c r="X114" s="99"/>
    </row>
    <row r="115" spans="1:24" ht="18.75" customHeight="1">
      <c r="A115" s="163"/>
      <c r="B115" s="164"/>
      <c r="C115" s="94"/>
      <c r="D115" s="95"/>
      <c r="E115" s="96"/>
      <c r="F115" s="95"/>
      <c r="G115" s="90" t="s">
        <v>364</v>
      </c>
      <c r="H115" s="158" t="s">
        <v>347</v>
      </c>
      <c r="I115" s="159" t="s">
        <v>154</v>
      </c>
      <c r="J115" s="2" t="s">
        <v>108</v>
      </c>
      <c r="K115" s="2"/>
      <c r="M115" s="161" t="s">
        <v>154</v>
      </c>
      <c r="N115" s="2" t="s">
        <v>349</v>
      </c>
      <c r="O115" s="172"/>
      <c r="Q115" s="161" t="s">
        <v>154</v>
      </c>
      <c r="R115" s="2" t="s">
        <v>350</v>
      </c>
      <c r="S115" s="173"/>
      <c r="X115" s="107"/>
    </row>
    <row r="116" spans="1:24" ht="18.75" customHeight="1">
      <c r="A116" s="181"/>
      <c r="B116" s="167"/>
      <c r="C116" s="175"/>
      <c r="D116" s="104"/>
      <c r="E116" s="176"/>
      <c r="F116" s="114"/>
      <c r="G116" s="105"/>
      <c r="H116" s="143"/>
      <c r="I116" s="114" t="s">
        <v>154</v>
      </c>
      <c r="J116" s="115" t="s">
        <v>351</v>
      </c>
      <c r="K116" s="177"/>
      <c r="L116" s="8"/>
      <c r="M116" s="108" t="s">
        <v>154</v>
      </c>
      <c r="N116" s="115" t="s">
        <v>352</v>
      </c>
      <c r="O116" s="178"/>
      <c r="P116" s="108"/>
      <c r="Q116" s="108" t="s">
        <v>154</v>
      </c>
      <c r="R116" s="115" t="s">
        <v>169</v>
      </c>
      <c r="S116" s="177"/>
      <c r="T116" s="177"/>
      <c r="U116" s="108" t="s">
        <v>154</v>
      </c>
      <c r="V116" s="115" t="s">
        <v>170</v>
      </c>
      <c r="W116" s="177"/>
      <c r="X116" s="184"/>
    </row>
    <row r="117" spans="1:24" ht="18.75" customHeight="1">
      <c r="A117" s="41"/>
      <c r="B117" s="138"/>
      <c r="C117" s="91"/>
      <c r="D117" s="6"/>
      <c r="E117" s="88"/>
      <c r="F117" s="142"/>
      <c r="G117" s="23"/>
      <c r="H117" s="157" t="s">
        <v>346</v>
      </c>
      <c r="I117" s="191"/>
      <c r="J117" s="2"/>
      <c r="K117" s="2"/>
      <c r="L117" s="192"/>
      <c r="M117" s="2"/>
      <c r="N117" s="2"/>
      <c r="O117" s="97"/>
      <c r="X117" s="107"/>
    </row>
    <row r="118" spans="1:24" ht="18.75" customHeight="1">
      <c r="A118" s="180"/>
      <c r="B118" s="164"/>
      <c r="C118" s="94"/>
      <c r="D118" s="95"/>
      <c r="E118" s="96"/>
      <c r="F118" s="159"/>
      <c r="G118" s="90"/>
      <c r="H118" s="482" t="s">
        <v>180</v>
      </c>
      <c r="I118" s="478" t="s">
        <v>154</v>
      </c>
      <c r="J118" s="479" t="s">
        <v>108</v>
      </c>
      <c r="K118" s="479"/>
      <c r="L118" s="481" t="s">
        <v>154</v>
      </c>
      <c r="M118" s="479" t="s">
        <v>109</v>
      </c>
      <c r="N118" s="479"/>
      <c r="O118" s="97"/>
      <c r="X118" s="107"/>
    </row>
    <row r="119" spans="1:24" ht="18.75" customHeight="1">
      <c r="A119" s="180"/>
      <c r="B119" s="164"/>
      <c r="C119" s="94"/>
      <c r="E119" s="96"/>
      <c r="F119" s="161"/>
      <c r="G119" s="90"/>
      <c r="H119" s="483"/>
      <c r="I119" s="389"/>
      <c r="J119" s="480"/>
      <c r="K119" s="480"/>
      <c r="L119" s="390"/>
      <c r="M119" s="480"/>
      <c r="N119" s="480"/>
      <c r="O119" s="153"/>
      <c r="P119" s="153"/>
      <c r="Q119" s="153"/>
      <c r="R119" s="153"/>
      <c r="S119" s="153"/>
      <c r="T119" s="153"/>
      <c r="U119" s="153"/>
      <c r="V119" s="153"/>
      <c r="W119" s="153"/>
      <c r="X119" s="156"/>
    </row>
    <row r="120" spans="1:24" ht="18.75" customHeight="1">
      <c r="A120" s="193"/>
      <c r="B120" s="194"/>
      <c r="C120" s="94"/>
      <c r="D120" s="95"/>
      <c r="E120" s="96"/>
      <c r="F120" s="161" t="s">
        <v>154</v>
      </c>
      <c r="G120" s="90" t="s">
        <v>142</v>
      </c>
      <c r="H120" s="149" t="s">
        <v>176</v>
      </c>
      <c r="I120" s="151" t="s">
        <v>154</v>
      </c>
      <c r="J120" s="101" t="s">
        <v>108</v>
      </c>
      <c r="K120" s="101"/>
      <c r="L120" s="155" t="s">
        <v>154</v>
      </c>
      <c r="M120" s="101" t="s">
        <v>167</v>
      </c>
      <c r="N120" s="170"/>
      <c r="O120" s="155" t="s">
        <v>154</v>
      </c>
      <c r="P120" s="101" t="s">
        <v>168</v>
      </c>
      <c r="Q120" s="171"/>
      <c r="R120" s="155" t="s">
        <v>154</v>
      </c>
      <c r="S120" s="101" t="s">
        <v>169</v>
      </c>
      <c r="T120" s="171"/>
      <c r="U120" s="155" t="s">
        <v>154</v>
      </c>
      <c r="V120" s="101" t="s">
        <v>170</v>
      </c>
      <c r="W120" s="98"/>
      <c r="X120" s="156"/>
    </row>
    <row r="121" spans="1:24" ht="19.5" customHeight="1">
      <c r="A121" s="159" t="s">
        <v>154</v>
      </c>
      <c r="B121" s="164" t="s">
        <v>191</v>
      </c>
      <c r="C121" s="94" t="s">
        <v>185</v>
      </c>
      <c r="D121" s="159" t="s">
        <v>154</v>
      </c>
      <c r="E121" s="96" t="s">
        <v>193</v>
      </c>
      <c r="F121" s="161" t="s">
        <v>154</v>
      </c>
      <c r="G121" s="90" t="s">
        <v>143</v>
      </c>
      <c r="H121" s="158" t="s">
        <v>348</v>
      </c>
      <c r="I121" s="159"/>
      <c r="J121" s="2"/>
      <c r="K121" s="2"/>
      <c r="L121" s="161"/>
      <c r="M121" s="2"/>
      <c r="N121" s="172"/>
      <c r="O121" s="161"/>
      <c r="P121" s="2"/>
      <c r="Q121" s="173"/>
      <c r="R121" s="161"/>
      <c r="S121" s="2"/>
      <c r="T121" s="173"/>
      <c r="U121" s="161"/>
      <c r="V121" s="2"/>
      <c r="W121" s="97"/>
      <c r="X121" s="96"/>
    </row>
    <row r="122" spans="1:24" ht="19.5" customHeight="1">
      <c r="A122" s="193"/>
      <c r="B122" s="194"/>
      <c r="C122" s="94"/>
      <c r="D122" s="95"/>
      <c r="E122" s="96"/>
      <c r="F122" s="161" t="s">
        <v>154</v>
      </c>
      <c r="G122" s="90" t="s">
        <v>144</v>
      </c>
      <c r="H122" s="476" t="s">
        <v>344</v>
      </c>
      <c r="I122" s="478" t="s">
        <v>154</v>
      </c>
      <c r="J122" s="479" t="s">
        <v>108</v>
      </c>
      <c r="K122" s="479"/>
      <c r="L122" s="481" t="s">
        <v>154</v>
      </c>
      <c r="M122" s="479" t="s">
        <v>109</v>
      </c>
      <c r="N122" s="479"/>
      <c r="O122" s="161"/>
      <c r="P122" s="2"/>
      <c r="X122" s="107"/>
    </row>
    <row r="123" spans="1:24" ht="19.5" customHeight="1">
      <c r="A123" s="180"/>
      <c r="B123" s="164"/>
      <c r="C123" s="94"/>
      <c r="D123" s="95"/>
      <c r="E123" s="96"/>
      <c r="F123" s="161"/>
      <c r="G123" s="90"/>
      <c r="H123" s="477"/>
      <c r="I123" s="389"/>
      <c r="J123" s="480"/>
      <c r="K123" s="480"/>
      <c r="L123" s="390"/>
      <c r="M123" s="480"/>
      <c r="N123" s="480"/>
      <c r="O123" s="98"/>
      <c r="P123" s="98"/>
      <c r="Q123" s="98"/>
      <c r="R123" s="98"/>
      <c r="S123" s="98"/>
      <c r="T123" s="98"/>
      <c r="U123" s="98"/>
      <c r="V123" s="98"/>
      <c r="W123" s="98"/>
      <c r="X123" s="99"/>
    </row>
    <row r="124" spans="1:24" ht="18.75" customHeight="1">
      <c r="A124" s="163"/>
      <c r="B124" s="164"/>
      <c r="C124" s="94"/>
      <c r="D124" s="95"/>
      <c r="E124" s="96"/>
      <c r="F124" s="95"/>
      <c r="G124" s="90" t="s">
        <v>364</v>
      </c>
      <c r="H124" s="158" t="s">
        <v>347</v>
      </c>
      <c r="I124" s="159" t="s">
        <v>154</v>
      </c>
      <c r="J124" s="2" t="s">
        <v>108</v>
      </c>
      <c r="K124" s="2"/>
      <c r="M124" s="161" t="s">
        <v>154</v>
      </c>
      <c r="N124" s="2" t="s">
        <v>349</v>
      </c>
      <c r="O124" s="172"/>
      <c r="Q124" s="161" t="s">
        <v>154</v>
      </c>
      <c r="R124" s="2" t="s">
        <v>350</v>
      </c>
      <c r="S124" s="173"/>
      <c r="X124" s="107"/>
    </row>
    <row r="125" spans="1:24" ht="18.75" customHeight="1">
      <c r="A125" s="181"/>
      <c r="B125" s="167"/>
      <c r="C125" s="175"/>
      <c r="D125" s="104"/>
      <c r="E125" s="176"/>
      <c r="F125" s="114"/>
      <c r="G125" s="105"/>
      <c r="H125" s="143"/>
      <c r="I125" s="114" t="s">
        <v>154</v>
      </c>
      <c r="J125" s="115" t="s">
        <v>351</v>
      </c>
      <c r="K125" s="177"/>
      <c r="L125" s="8"/>
      <c r="M125" s="108" t="s">
        <v>154</v>
      </c>
      <c r="N125" s="115" t="s">
        <v>352</v>
      </c>
      <c r="O125" s="178"/>
      <c r="P125" s="108"/>
      <c r="Q125" s="108" t="s">
        <v>154</v>
      </c>
      <c r="R125" s="115" t="s">
        <v>169</v>
      </c>
      <c r="S125" s="177"/>
      <c r="T125" s="177"/>
      <c r="U125" s="108" t="s">
        <v>154</v>
      </c>
      <c r="V125" s="115" t="s">
        <v>170</v>
      </c>
      <c r="W125" s="177"/>
      <c r="X125" s="184"/>
    </row>
    <row r="126" spans="1:24" ht="18.75" customHeight="1">
      <c r="A126" s="41"/>
      <c r="B126" s="138"/>
      <c r="C126" s="91"/>
      <c r="D126" s="6"/>
      <c r="E126" s="88"/>
      <c r="F126" s="142"/>
      <c r="G126" s="23"/>
      <c r="H126" s="157" t="s">
        <v>346</v>
      </c>
      <c r="I126" s="191"/>
      <c r="J126" s="2"/>
      <c r="K126" s="2"/>
      <c r="L126" s="192"/>
      <c r="M126" s="2"/>
      <c r="N126" s="2"/>
      <c r="O126" s="97"/>
      <c r="X126" s="107"/>
    </row>
    <row r="127" spans="1:24" ht="18.75" customHeight="1">
      <c r="A127" s="180"/>
      <c r="B127" s="164"/>
      <c r="C127" s="94"/>
      <c r="D127" s="95"/>
      <c r="E127" s="96"/>
      <c r="F127" s="159"/>
      <c r="G127" s="90"/>
      <c r="H127" s="482" t="s">
        <v>180</v>
      </c>
      <c r="I127" s="478" t="s">
        <v>154</v>
      </c>
      <c r="J127" s="479" t="s">
        <v>108</v>
      </c>
      <c r="K127" s="479"/>
      <c r="L127" s="481" t="s">
        <v>154</v>
      </c>
      <c r="M127" s="479" t="s">
        <v>109</v>
      </c>
      <c r="N127" s="479"/>
      <c r="O127" s="97"/>
      <c r="X127" s="107"/>
    </row>
    <row r="128" spans="1:24" ht="18.75" customHeight="1">
      <c r="A128" s="180"/>
      <c r="B128" s="164"/>
      <c r="C128" s="94"/>
      <c r="E128" s="96"/>
      <c r="F128" s="161"/>
      <c r="G128" s="90"/>
      <c r="H128" s="483"/>
      <c r="I128" s="389"/>
      <c r="J128" s="480"/>
      <c r="K128" s="480"/>
      <c r="L128" s="390"/>
      <c r="M128" s="480"/>
      <c r="N128" s="480"/>
      <c r="O128" s="153"/>
      <c r="P128" s="153"/>
      <c r="Q128" s="153"/>
      <c r="R128" s="153"/>
      <c r="S128" s="153"/>
      <c r="T128" s="153"/>
      <c r="U128" s="153"/>
      <c r="V128" s="153"/>
      <c r="W128" s="153"/>
      <c r="X128" s="156"/>
    </row>
    <row r="129" spans="1:24" ht="18.75" customHeight="1">
      <c r="A129" s="159" t="s">
        <v>154</v>
      </c>
      <c r="B129" s="164" t="s">
        <v>191</v>
      </c>
      <c r="C129" s="94" t="s">
        <v>185</v>
      </c>
      <c r="D129" s="159" t="s">
        <v>154</v>
      </c>
      <c r="E129" s="96" t="s">
        <v>194</v>
      </c>
      <c r="F129" s="161" t="s">
        <v>154</v>
      </c>
      <c r="G129" s="90" t="s">
        <v>150</v>
      </c>
      <c r="H129" s="149" t="s">
        <v>176</v>
      </c>
      <c r="I129" s="151" t="s">
        <v>154</v>
      </c>
      <c r="J129" s="101" t="s">
        <v>108</v>
      </c>
      <c r="K129" s="101"/>
      <c r="L129" s="155" t="s">
        <v>154</v>
      </c>
      <c r="M129" s="101" t="s">
        <v>167</v>
      </c>
      <c r="N129" s="170"/>
      <c r="O129" s="155" t="s">
        <v>154</v>
      </c>
      <c r="P129" s="101" t="s">
        <v>168</v>
      </c>
      <c r="Q129" s="171"/>
      <c r="R129" s="155" t="s">
        <v>154</v>
      </c>
      <c r="S129" s="101" t="s">
        <v>169</v>
      </c>
      <c r="T129" s="171"/>
      <c r="U129" s="155" t="s">
        <v>154</v>
      </c>
      <c r="V129" s="101" t="s">
        <v>170</v>
      </c>
      <c r="W129" s="98"/>
      <c r="X129" s="156"/>
    </row>
    <row r="130" spans="1:24" ht="19.5" customHeight="1">
      <c r="A130" s="193"/>
      <c r="B130" s="194"/>
      <c r="C130" s="94"/>
      <c r="D130" s="95"/>
      <c r="E130" s="96"/>
      <c r="F130" s="161" t="s">
        <v>154</v>
      </c>
      <c r="G130" s="90" t="s">
        <v>139</v>
      </c>
      <c r="H130" s="158" t="s">
        <v>348</v>
      </c>
      <c r="I130" s="159"/>
      <c r="J130" s="2"/>
      <c r="K130" s="2"/>
      <c r="L130" s="161"/>
      <c r="M130" s="2"/>
      <c r="N130" s="172"/>
      <c r="O130" s="161"/>
      <c r="P130" s="2"/>
      <c r="Q130" s="173"/>
      <c r="R130" s="161"/>
      <c r="S130" s="2"/>
      <c r="T130" s="173"/>
      <c r="U130" s="161"/>
      <c r="V130" s="2"/>
      <c r="W130" s="97"/>
      <c r="X130" s="96"/>
    </row>
    <row r="131" spans="1:24" ht="19.5" customHeight="1">
      <c r="A131" s="193"/>
      <c r="B131" s="194"/>
      <c r="C131" s="94"/>
      <c r="D131" s="95"/>
      <c r="E131" s="96"/>
      <c r="F131" s="161"/>
      <c r="G131" s="90"/>
      <c r="H131" s="476" t="s">
        <v>344</v>
      </c>
      <c r="I131" s="478" t="s">
        <v>154</v>
      </c>
      <c r="J131" s="479" t="s">
        <v>108</v>
      </c>
      <c r="K131" s="479"/>
      <c r="L131" s="481" t="s">
        <v>154</v>
      </c>
      <c r="M131" s="479" t="s">
        <v>109</v>
      </c>
      <c r="N131" s="479"/>
      <c r="O131" s="161"/>
      <c r="P131" s="2"/>
      <c r="X131" s="107"/>
    </row>
    <row r="132" spans="1:24" ht="19.5" customHeight="1">
      <c r="A132" s="180"/>
      <c r="B132" s="164"/>
      <c r="C132" s="94"/>
      <c r="D132" s="95"/>
      <c r="E132" s="96"/>
      <c r="F132" s="161"/>
      <c r="G132" s="90"/>
      <c r="H132" s="477"/>
      <c r="I132" s="389"/>
      <c r="J132" s="480"/>
      <c r="K132" s="480"/>
      <c r="L132" s="390"/>
      <c r="M132" s="480"/>
      <c r="N132" s="480"/>
      <c r="O132" s="98"/>
      <c r="P132" s="98"/>
      <c r="Q132" s="98"/>
      <c r="R132" s="98"/>
      <c r="S132" s="98"/>
      <c r="T132" s="98"/>
      <c r="U132" s="98"/>
      <c r="V132" s="98"/>
      <c r="W132" s="98"/>
      <c r="X132" s="99"/>
    </row>
    <row r="133" spans="1:24" ht="18.75" customHeight="1">
      <c r="A133" s="163"/>
      <c r="B133" s="164"/>
      <c r="C133" s="94"/>
      <c r="D133" s="95"/>
      <c r="E133" s="96"/>
      <c r="F133" s="95"/>
      <c r="G133" s="90" t="s">
        <v>364</v>
      </c>
      <c r="H133" s="158" t="s">
        <v>347</v>
      </c>
      <c r="I133" s="159" t="s">
        <v>154</v>
      </c>
      <c r="J133" s="2" t="s">
        <v>108</v>
      </c>
      <c r="K133" s="2"/>
      <c r="M133" s="161" t="s">
        <v>154</v>
      </c>
      <c r="N133" s="2" t="s">
        <v>349</v>
      </c>
      <c r="O133" s="172"/>
      <c r="Q133" s="161" t="s">
        <v>154</v>
      </c>
      <c r="R133" s="2" t="s">
        <v>350</v>
      </c>
      <c r="S133" s="173"/>
      <c r="X133" s="107"/>
    </row>
    <row r="134" spans="1:24" ht="18.75" customHeight="1">
      <c r="A134" s="181"/>
      <c r="B134" s="167"/>
      <c r="C134" s="175"/>
      <c r="D134" s="104"/>
      <c r="E134" s="176"/>
      <c r="F134" s="114"/>
      <c r="G134" s="105"/>
      <c r="H134" s="143"/>
      <c r="I134" s="114" t="s">
        <v>154</v>
      </c>
      <c r="J134" s="115" t="s">
        <v>351</v>
      </c>
      <c r="K134" s="177"/>
      <c r="L134" s="8"/>
      <c r="M134" s="108" t="s">
        <v>154</v>
      </c>
      <c r="N134" s="115" t="s">
        <v>352</v>
      </c>
      <c r="O134" s="178"/>
      <c r="P134" s="108"/>
      <c r="Q134" s="108" t="s">
        <v>154</v>
      </c>
      <c r="R134" s="115" t="s">
        <v>169</v>
      </c>
      <c r="S134" s="177"/>
      <c r="T134" s="177"/>
      <c r="U134" s="108" t="s">
        <v>154</v>
      </c>
      <c r="V134" s="115" t="s">
        <v>170</v>
      </c>
      <c r="W134" s="177"/>
      <c r="X134" s="184"/>
    </row>
    <row r="135" spans="1:24" ht="18.75" customHeight="1">
      <c r="A135" s="41"/>
      <c r="B135" s="138"/>
      <c r="C135" s="91"/>
      <c r="D135" s="6"/>
      <c r="E135" s="88"/>
      <c r="F135" s="142"/>
      <c r="G135" s="23"/>
      <c r="H135" s="157" t="s">
        <v>346</v>
      </c>
      <c r="I135" s="191"/>
      <c r="J135" s="2"/>
      <c r="K135" s="2"/>
      <c r="L135" s="192"/>
      <c r="M135" s="2"/>
      <c r="N135" s="2"/>
      <c r="O135" s="97"/>
      <c r="X135" s="107"/>
    </row>
    <row r="136" spans="1:24" ht="18.75" customHeight="1">
      <c r="A136" s="180"/>
      <c r="B136" s="164"/>
      <c r="C136" s="94"/>
      <c r="D136" s="95"/>
      <c r="E136" s="96"/>
      <c r="F136" s="159"/>
      <c r="G136" s="90"/>
      <c r="H136" s="482" t="s">
        <v>180</v>
      </c>
      <c r="I136" s="478" t="s">
        <v>154</v>
      </c>
      <c r="J136" s="479" t="s">
        <v>108</v>
      </c>
      <c r="K136" s="479"/>
      <c r="L136" s="481" t="s">
        <v>154</v>
      </c>
      <c r="M136" s="479" t="s">
        <v>109</v>
      </c>
      <c r="N136" s="479"/>
      <c r="O136" s="97"/>
      <c r="X136" s="107"/>
    </row>
    <row r="137" spans="1:24" ht="18.75" customHeight="1">
      <c r="A137" s="180"/>
      <c r="B137" s="164"/>
      <c r="C137" s="94"/>
      <c r="E137" s="96"/>
      <c r="F137" s="161"/>
      <c r="G137" s="90"/>
      <c r="H137" s="483"/>
      <c r="I137" s="389"/>
      <c r="J137" s="480"/>
      <c r="K137" s="480"/>
      <c r="L137" s="390"/>
      <c r="M137" s="480"/>
      <c r="N137" s="480"/>
      <c r="O137" s="153"/>
      <c r="P137" s="153"/>
      <c r="Q137" s="153"/>
      <c r="R137" s="153"/>
      <c r="S137" s="153"/>
      <c r="T137" s="153"/>
      <c r="U137" s="153"/>
      <c r="V137" s="153"/>
      <c r="W137" s="153"/>
      <c r="X137" s="156"/>
    </row>
    <row r="138" spans="1:24" ht="18.75" customHeight="1">
      <c r="A138" s="159" t="s">
        <v>154</v>
      </c>
      <c r="B138" s="164" t="s">
        <v>191</v>
      </c>
      <c r="C138" s="94" t="s">
        <v>185</v>
      </c>
      <c r="D138" s="159" t="s">
        <v>154</v>
      </c>
      <c r="E138" s="90" t="s">
        <v>195</v>
      </c>
      <c r="F138" s="161" t="s">
        <v>154</v>
      </c>
      <c r="G138" s="90" t="s">
        <v>142</v>
      </c>
      <c r="H138" s="149" t="s">
        <v>176</v>
      </c>
      <c r="I138" s="151" t="s">
        <v>154</v>
      </c>
      <c r="J138" s="101" t="s">
        <v>108</v>
      </c>
      <c r="K138" s="101"/>
      <c r="L138" s="155" t="s">
        <v>154</v>
      </c>
      <c r="M138" s="101" t="s">
        <v>167</v>
      </c>
      <c r="N138" s="170"/>
      <c r="O138" s="155" t="s">
        <v>154</v>
      </c>
      <c r="P138" s="101" t="s">
        <v>168</v>
      </c>
      <c r="Q138" s="171"/>
      <c r="R138" s="155" t="s">
        <v>154</v>
      </c>
      <c r="S138" s="101" t="s">
        <v>169</v>
      </c>
      <c r="T138" s="171"/>
      <c r="U138" s="155" t="s">
        <v>154</v>
      </c>
      <c r="V138" s="101" t="s">
        <v>170</v>
      </c>
      <c r="W138" s="98"/>
      <c r="X138" s="156"/>
    </row>
    <row r="139" spans="1:24" ht="19.5" customHeight="1">
      <c r="A139" s="193"/>
      <c r="B139" s="194"/>
      <c r="C139" s="94"/>
      <c r="D139" s="95"/>
      <c r="E139" s="90"/>
      <c r="F139" s="161" t="s">
        <v>154</v>
      </c>
      <c r="G139" s="90" t="s">
        <v>143</v>
      </c>
      <c r="H139" s="158" t="s">
        <v>348</v>
      </c>
      <c r="I139" s="159"/>
      <c r="J139" s="2"/>
      <c r="K139" s="2"/>
      <c r="L139" s="161"/>
      <c r="M139" s="2"/>
      <c r="N139" s="172"/>
      <c r="O139" s="161"/>
      <c r="P139" s="2"/>
      <c r="Q139" s="173"/>
      <c r="R139" s="161"/>
      <c r="S139" s="2"/>
      <c r="T139" s="173"/>
      <c r="U139" s="161"/>
      <c r="V139" s="2"/>
      <c r="W139" s="97"/>
      <c r="X139" s="96"/>
    </row>
    <row r="140" spans="1:24" ht="19.5" customHeight="1">
      <c r="A140" s="193"/>
      <c r="B140" s="194"/>
      <c r="C140" s="94"/>
      <c r="D140" s="95"/>
      <c r="E140" s="96"/>
      <c r="F140" s="161"/>
      <c r="G140" s="90"/>
      <c r="H140" s="476" t="s">
        <v>344</v>
      </c>
      <c r="I140" s="478" t="s">
        <v>154</v>
      </c>
      <c r="J140" s="479" t="s">
        <v>108</v>
      </c>
      <c r="K140" s="479"/>
      <c r="L140" s="481" t="s">
        <v>154</v>
      </c>
      <c r="M140" s="479" t="s">
        <v>109</v>
      </c>
      <c r="N140" s="479"/>
      <c r="O140" s="161"/>
      <c r="P140" s="2"/>
      <c r="X140" s="107"/>
    </row>
    <row r="141" spans="1:24" ht="19.5" customHeight="1">
      <c r="A141" s="180"/>
      <c r="B141" s="164"/>
      <c r="C141" s="94"/>
      <c r="D141" s="95"/>
      <c r="E141" s="96"/>
      <c r="F141" s="161"/>
      <c r="G141" s="90"/>
      <c r="H141" s="477"/>
      <c r="I141" s="389"/>
      <c r="J141" s="480"/>
      <c r="K141" s="480"/>
      <c r="L141" s="390"/>
      <c r="M141" s="480"/>
      <c r="N141" s="480"/>
      <c r="O141" s="98"/>
      <c r="P141" s="98"/>
      <c r="Q141" s="98"/>
      <c r="R141" s="98"/>
      <c r="S141" s="98"/>
      <c r="T141" s="98"/>
      <c r="U141" s="98"/>
      <c r="V141" s="98"/>
      <c r="W141" s="98"/>
      <c r="X141" s="99"/>
    </row>
    <row r="142" spans="1:24" ht="18.75" customHeight="1">
      <c r="A142" s="163"/>
      <c r="B142" s="164"/>
      <c r="C142" s="94"/>
      <c r="D142" s="95"/>
      <c r="E142" s="96"/>
      <c r="F142" s="95"/>
      <c r="G142" s="90" t="s">
        <v>364</v>
      </c>
      <c r="H142" s="158" t="s">
        <v>347</v>
      </c>
      <c r="I142" s="159" t="s">
        <v>154</v>
      </c>
      <c r="J142" s="2" t="s">
        <v>108</v>
      </c>
      <c r="K142" s="2"/>
      <c r="M142" s="161" t="s">
        <v>154</v>
      </c>
      <c r="N142" s="2" t="s">
        <v>349</v>
      </c>
      <c r="O142" s="172"/>
      <c r="Q142" s="161" t="s">
        <v>154</v>
      </c>
      <c r="R142" s="2" t="s">
        <v>350</v>
      </c>
      <c r="S142" s="173"/>
      <c r="X142" s="107"/>
    </row>
    <row r="143" spans="1:24" ht="18.75" customHeight="1">
      <c r="A143" s="181"/>
      <c r="B143" s="167"/>
      <c r="C143" s="175"/>
      <c r="D143" s="104"/>
      <c r="E143" s="176"/>
      <c r="F143" s="114"/>
      <c r="G143" s="105"/>
      <c r="H143" s="143"/>
      <c r="I143" s="114" t="s">
        <v>154</v>
      </c>
      <c r="J143" s="115" t="s">
        <v>351</v>
      </c>
      <c r="K143" s="177"/>
      <c r="L143" s="8"/>
      <c r="M143" s="108" t="s">
        <v>154</v>
      </c>
      <c r="N143" s="115" t="s">
        <v>352</v>
      </c>
      <c r="O143" s="178"/>
      <c r="P143" s="108"/>
      <c r="Q143" s="108" t="s">
        <v>154</v>
      </c>
      <c r="R143" s="115" t="s">
        <v>169</v>
      </c>
      <c r="S143" s="177"/>
      <c r="T143" s="177"/>
      <c r="U143" s="108" t="s">
        <v>154</v>
      </c>
      <c r="V143" s="115" t="s">
        <v>170</v>
      </c>
      <c r="W143" s="177"/>
      <c r="X143" s="184"/>
    </row>
    <row r="144" spans="1:24" ht="18.75" customHeight="1">
      <c r="A144" s="41"/>
      <c r="B144" s="138"/>
      <c r="C144" s="91"/>
      <c r="D144" s="6"/>
      <c r="E144" s="88"/>
      <c r="F144" s="142"/>
      <c r="G144" s="23"/>
      <c r="H144" s="157" t="s">
        <v>346</v>
      </c>
      <c r="I144" s="191"/>
      <c r="J144" s="2"/>
      <c r="K144" s="2"/>
      <c r="L144" s="192"/>
      <c r="M144" s="2"/>
      <c r="N144" s="2"/>
      <c r="O144" s="97"/>
      <c r="X144" s="107"/>
    </row>
    <row r="145" spans="1:24" ht="18.75" customHeight="1">
      <c r="A145" s="180"/>
      <c r="B145" s="164"/>
      <c r="C145" s="94"/>
      <c r="D145" s="95"/>
      <c r="E145" s="96"/>
      <c r="F145" s="159"/>
      <c r="G145" s="90"/>
      <c r="H145" s="482" t="s">
        <v>180</v>
      </c>
      <c r="I145" s="478" t="s">
        <v>154</v>
      </c>
      <c r="J145" s="479" t="s">
        <v>108</v>
      </c>
      <c r="K145" s="479"/>
      <c r="L145" s="481" t="s">
        <v>154</v>
      </c>
      <c r="M145" s="479" t="s">
        <v>109</v>
      </c>
      <c r="N145" s="479"/>
      <c r="O145" s="97"/>
      <c r="X145" s="107"/>
    </row>
    <row r="146" spans="1:24" ht="18.75" customHeight="1">
      <c r="A146" s="180"/>
      <c r="B146" s="164"/>
      <c r="C146" s="94"/>
      <c r="E146" s="96"/>
      <c r="F146" s="161"/>
      <c r="G146" s="90"/>
      <c r="H146" s="483"/>
      <c r="I146" s="389"/>
      <c r="J146" s="480"/>
      <c r="K146" s="480"/>
      <c r="L146" s="390"/>
      <c r="M146" s="480"/>
      <c r="N146" s="480"/>
      <c r="O146" s="153"/>
      <c r="P146" s="153"/>
      <c r="Q146" s="153"/>
      <c r="R146" s="153"/>
      <c r="S146" s="153"/>
      <c r="T146" s="153"/>
      <c r="U146" s="153"/>
      <c r="V146" s="153"/>
      <c r="W146" s="153"/>
      <c r="X146" s="156"/>
    </row>
    <row r="147" spans="1:24" ht="18.75" customHeight="1">
      <c r="A147" s="159" t="s">
        <v>154</v>
      </c>
      <c r="B147" s="164" t="s">
        <v>191</v>
      </c>
      <c r="C147" s="94" t="s">
        <v>185</v>
      </c>
      <c r="D147" s="159" t="s">
        <v>154</v>
      </c>
      <c r="E147" s="90" t="s">
        <v>196</v>
      </c>
      <c r="F147" s="161"/>
      <c r="G147" s="90"/>
      <c r="H147" s="149" t="s">
        <v>176</v>
      </c>
      <c r="I147" s="151" t="s">
        <v>154</v>
      </c>
      <c r="J147" s="101" t="s">
        <v>108</v>
      </c>
      <c r="K147" s="101"/>
      <c r="L147" s="155" t="s">
        <v>154</v>
      </c>
      <c r="M147" s="101" t="s">
        <v>167</v>
      </c>
      <c r="N147" s="170"/>
      <c r="O147" s="155" t="s">
        <v>154</v>
      </c>
      <c r="P147" s="101" t="s">
        <v>168</v>
      </c>
      <c r="Q147" s="171"/>
      <c r="R147" s="155" t="s">
        <v>154</v>
      </c>
      <c r="S147" s="101" t="s">
        <v>169</v>
      </c>
      <c r="T147" s="171"/>
      <c r="U147" s="155" t="s">
        <v>154</v>
      </c>
      <c r="V147" s="101" t="s">
        <v>170</v>
      </c>
      <c r="W147" s="98"/>
      <c r="X147" s="156"/>
    </row>
    <row r="148" spans="1:24" ht="19.5" customHeight="1">
      <c r="A148" s="193"/>
      <c r="B148" s="194"/>
      <c r="C148" s="94"/>
      <c r="D148" s="95"/>
      <c r="E148" s="90"/>
      <c r="F148" s="161"/>
      <c r="G148" s="90"/>
      <c r="H148" s="158" t="s">
        <v>348</v>
      </c>
      <c r="I148" s="159"/>
      <c r="J148" s="2"/>
      <c r="K148" s="2"/>
      <c r="L148" s="161"/>
      <c r="M148" s="2"/>
      <c r="N148" s="172"/>
      <c r="O148" s="161"/>
      <c r="P148" s="2"/>
      <c r="Q148" s="173"/>
      <c r="R148" s="161"/>
      <c r="S148" s="2"/>
      <c r="T148" s="173"/>
      <c r="U148" s="161"/>
      <c r="V148" s="2"/>
      <c r="W148" s="97"/>
      <c r="X148" s="96"/>
    </row>
    <row r="149" spans="1:24" ht="19.5" customHeight="1">
      <c r="A149" s="193"/>
      <c r="B149" s="194"/>
      <c r="C149" s="94"/>
      <c r="D149" s="95"/>
      <c r="E149" s="96"/>
      <c r="F149" s="161"/>
      <c r="G149" s="90"/>
      <c r="H149" s="476" t="s">
        <v>344</v>
      </c>
      <c r="I149" s="478" t="s">
        <v>154</v>
      </c>
      <c r="J149" s="479" t="s">
        <v>108</v>
      </c>
      <c r="K149" s="479"/>
      <c r="L149" s="481" t="s">
        <v>154</v>
      </c>
      <c r="M149" s="479" t="s">
        <v>109</v>
      </c>
      <c r="N149" s="479"/>
      <c r="O149" s="161"/>
      <c r="P149" s="2"/>
      <c r="X149" s="107"/>
    </row>
    <row r="150" spans="1:24" ht="19.5" customHeight="1">
      <c r="A150" s="180"/>
      <c r="B150" s="164"/>
      <c r="C150" s="94"/>
      <c r="D150" s="95"/>
      <c r="E150" s="96"/>
      <c r="F150" s="161"/>
      <c r="G150" s="90"/>
      <c r="H150" s="477"/>
      <c r="I150" s="389"/>
      <c r="J150" s="480"/>
      <c r="K150" s="480"/>
      <c r="L150" s="390"/>
      <c r="M150" s="480"/>
      <c r="N150" s="480"/>
      <c r="O150" s="98"/>
      <c r="P150" s="98"/>
      <c r="Q150" s="98"/>
      <c r="R150" s="98"/>
      <c r="S150" s="98"/>
      <c r="T150" s="98"/>
      <c r="U150" s="98"/>
      <c r="V150" s="98"/>
      <c r="W150" s="98"/>
      <c r="X150" s="99"/>
    </row>
    <row r="151" spans="1:24" ht="18.75" customHeight="1">
      <c r="A151" s="163"/>
      <c r="B151" s="164"/>
      <c r="C151" s="94"/>
      <c r="D151" s="95"/>
      <c r="E151" s="96"/>
      <c r="F151" s="95"/>
      <c r="G151" s="90" t="s">
        <v>364</v>
      </c>
      <c r="H151" s="158" t="s">
        <v>347</v>
      </c>
      <c r="I151" s="159" t="s">
        <v>154</v>
      </c>
      <c r="J151" s="2" t="s">
        <v>108</v>
      </c>
      <c r="K151" s="2"/>
      <c r="M151" s="161" t="s">
        <v>154</v>
      </c>
      <c r="N151" s="2" t="s">
        <v>349</v>
      </c>
      <c r="O151" s="172"/>
      <c r="Q151" s="161" t="s">
        <v>154</v>
      </c>
      <c r="R151" s="2" t="s">
        <v>350</v>
      </c>
      <c r="S151" s="173"/>
      <c r="X151" s="107"/>
    </row>
    <row r="152" spans="1:24" ht="18.75" customHeight="1">
      <c r="A152" s="181"/>
      <c r="B152" s="167"/>
      <c r="C152" s="175"/>
      <c r="D152" s="104"/>
      <c r="E152" s="176"/>
      <c r="F152" s="114"/>
      <c r="G152" s="105"/>
      <c r="H152" s="143"/>
      <c r="I152" s="114" t="s">
        <v>154</v>
      </c>
      <c r="J152" s="115" t="s">
        <v>351</v>
      </c>
      <c r="K152" s="177"/>
      <c r="L152" s="8"/>
      <c r="M152" s="108" t="s">
        <v>154</v>
      </c>
      <c r="N152" s="115" t="s">
        <v>352</v>
      </c>
      <c r="O152" s="178"/>
      <c r="P152" s="108"/>
      <c r="Q152" s="108" t="s">
        <v>154</v>
      </c>
      <c r="R152" s="115" t="s">
        <v>169</v>
      </c>
      <c r="S152" s="177"/>
      <c r="T152" s="177"/>
      <c r="U152" s="108" t="s">
        <v>154</v>
      </c>
      <c r="V152" s="115" t="s">
        <v>170</v>
      </c>
      <c r="W152" s="177"/>
      <c r="X152" s="184"/>
    </row>
    <row r="153" spans="1:24" ht="18.75" customHeight="1">
      <c r="A153" s="41"/>
      <c r="B153" s="138"/>
      <c r="C153" s="91"/>
      <c r="D153" s="6"/>
      <c r="E153" s="88"/>
      <c r="F153" s="142"/>
      <c r="G153" s="23"/>
      <c r="H153" s="157" t="s">
        <v>346</v>
      </c>
      <c r="I153" s="191"/>
      <c r="J153" s="2"/>
      <c r="K153" s="2"/>
      <c r="L153" s="192"/>
      <c r="M153" s="2"/>
      <c r="N153" s="2"/>
      <c r="O153" s="97"/>
      <c r="X153" s="107"/>
    </row>
    <row r="154" spans="1:24" ht="18.75" customHeight="1">
      <c r="A154" s="180"/>
      <c r="B154" s="164"/>
      <c r="C154" s="94"/>
      <c r="D154" s="95"/>
      <c r="E154" s="96"/>
      <c r="F154" s="159"/>
      <c r="G154" s="90"/>
      <c r="H154" s="482" t="s">
        <v>180</v>
      </c>
      <c r="I154" s="478" t="s">
        <v>154</v>
      </c>
      <c r="J154" s="479" t="s">
        <v>108</v>
      </c>
      <c r="K154" s="479"/>
      <c r="L154" s="481" t="s">
        <v>154</v>
      </c>
      <c r="M154" s="479" t="s">
        <v>109</v>
      </c>
      <c r="N154" s="479"/>
      <c r="O154" s="97"/>
      <c r="X154" s="107"/>
    </row>
    <row r="155" spans="1:24" ht="18.75" customHeight="1">
      <c r="A155" s="180"/>
      <c r="B155" s="164"/>
      <c r="C155" s="94"/>
      <c r="E155" s="96"/>
      <c r="F155" s="161"/>
      <c r="G155" s="90"/>
      <c r="H155" s="483"/>
      <c r="I155" s="389"/>
      <c r="J155" s="480"/>
      <c r="K155" s="480"/>
      <c r="L155" s="390"/>
      <c r="M155" s="480"/>
      <c r="N155" s="480"/>
      <c r="O155" s="153"/>
      <c r="P155" s="153"/>
      <c r="Q155" s="153"/>
      <c r="R155" s="153"/>
      <c r="S155" s="153"/>
      <c r="T155" s="153"/>
      <c r="U155" s="153"/>
      <c r="V155" s="153"/>
      <c r="W155" s="153"/>
      <c r="X155" s="156"/>
    </row>
    <row r="156" spans="1:24" ht="18.75" customHeight="1">
      <c r="A156" s="159" t="s">
        <v>154</v>
      </c>
      <c r="B156" s="164" t="s">
        <v>191</v>
      </c>
      <c r="C156" s="94" t="s">
        <v>185</v>
      </c>
      <c r="D156" s="159" t="s">
        <v>154</v>
      </c>
      <c r="E156" s="90" t="s">
        <v>153</v>
      </c>
      <c r="F156" s="159" t="s">
        <v>154</v>
      </c>
      <c r="G156" s="90" t="s">
        <v>150</v>
      </c>
      <c r="H156" s="149" t="s">
        <v>176</v>
      </c>
      <c r="I156" s="151" t="s">
        <v>154</v>
      </c>
      <c r="J156" s="101" t="s">
        <v>108</v>
      </c>
      <c r="K156" s="101"/>
      <c r="L156" s="155" t="s">
        <v>154</v>
      </c>
      <c r="M156" s="101" t="s">
        <v>167</v>
      </c>
      <c r="N156" s="170"/>
      <c r="O156" s="155" t="s">
        <v>154</v>
      </c>
      <c r="P156" s="101" t="s">
        <v>168</v>
      </c>
      <c r="Q156" s="171"/>
      <c r="R156" s="155" t="s">
        <v>154</v>
      </c>
      <c r="S156" s="101" t="s">
        <v>169</v>
      </c>
      <c r="T156" s="171"/>
      <c r="U156" s="155" t="s">
        <v>154</v>
      </c>
      <c r="V156" s="101" t="s">
        <v>170</v>
      </c>
      <c r="W156" s="98"/>
      <c r="X156" s="156"/>
    </row>
    <row r="157" spans="1:24" ht="19.5" customHeight="1">
      <c r="A157" s="180"/>
      <c r="B157" s="164"/>
      <c r="C157" s="94"/>
      <c r="D157" s="95"/>
      <c r="E157" s="90"/>
      <c r="F157" s="159" t="s">
        <v>154</v>
      </c>
      <c r="G157" s="90" t="s">
        <v>139</v>
      </c>
      <c r="H157" s="158" t="s">
        <v>348</v>
      </c>
      <c r="I157" s="159"/>
      <c r="J157" s="2"/>
      <c r="K157" s="2"/>
      <c r="L157" s="161"/>
      <c r="M157" s="2"/>
      <c r="N157" s="172"/>
      <c r="O157" s="161"/>
      <c r="P157" s="2"/>
      <c r="Q157" s="173"/>
      <c r="R157" s="161"/>
      <c r="S157" s="2"/>
      <c r="T157" s="173"/>
      <c r="U157" s="161"/>
      <c r="V157" s="2"/>
      <c r="W157" s="97"/>
      <c r="X157" s="96"/>
    </row>
    <row r="158" spans="1:24" ht="19.5" customHeight="1">
      <c r="A158" s="193"/>
      <c r="B158" s="194"/>
      <c r="C158" s="94"/>
      <c r="D158" s="95"/>
      <c r="E158" s="96"/>
      <c r="F158" s="161"/>
      <c r="G158" s="90"/>
      <c r="H158" s="476" t="s">
        <v>344</v>
      </c>
      <c r="I158" s="478" t="s">
        <v>154</v>
      </c>
      <c r="J158" s="479" t="s">
        <v>108</v>
      </c>
      <c r="K158" s="479"/>
      <c r="L158" s="481" t="s">
        <v>154</v>
      </c>
      <c r="M158" s="479" t="s">
        <v>109</v>
      </c>
      <c r="N158" s="479"/>
      <c r="O158" s="161"/>
      <c r="P158" s="2"/>
      <c r="X158" s="107"/>
    </row>
    <row r="159" spans="1:24" ht="19.5" customHeight="1">
      <c r="A159" s="180"/>
      <c r="B159" s="164"/>
      <c r="C159" s="94"/>
      <c r="D159" s="95"/>
      <c r="E159" s="96"/>
      <c r="F159" s="161"/>
      <c r="G159" s="90"/>
      <c r="H159" s="477"/>
      <c r="I159" s="389"/>
      <c r="J159" s="480"/>
      <c r="K159" s="480"/>
      <c r="L159" s="390"/>
      <c r="M159" s="480"/>
      <c r="N159" s="480"/>
      <c r="O159" s="98"/>
      <c r="P159" s="98"/>
      <c r="Q159" s="98"/>
      <c r="R159" s="98"/>
      <c r="S159" s="98"/>
      <c r="T159" s="98"/>
      <c r="U159" s="98"/>
      <c r="V159" s="98"/>
      <c r="W159" s="98"/>
      <c r="X159" s="99"/>
    </row>
    <row r="160" spans="1:24" ht="18.75" customHeight="1">
      <c r="A160" s="163"/>
      <c r="B160" s="164"/>
      <c r="C160" s="94"/>
      <c r="D160" s="95"/>
      <c r="E160" s="96"/>
      <c r="F160" s="95"/>
      <c r="G160" s="90" t="s">
        <v>364</v>
      </c>
      <c r="H160" s="158" t="s">
        <v>347</v>
      </c>
      <c r="I160" s="159" t="s">
        <v>154</v>
      </c>
      <c r="J160" s="2" t="s">
        <v>108</v>
      </c>
      <c r="K160" s="2"/>
      <c r="M160" s="161" t="s">
        <v>154</v>
      </c>
      <c r="N160" s="2" t="s">
        <v>349</v>
      </c>
      <c r="O160" s="172"/>
      <c r="Q160" s="161" t="s">
        <v>154</v>
      </c>
      <c r="R160" s="2" t="s">
        <v>350</v>
      </c>
      <c r="S160" s="173"/>
      <c r="X160" s="107"/>
    </row>
    <row r="161" spans="1:24" ht="18.75" customHeight="1">
      <c r="A161" s="181"/>
      <c r="B161" s="167"/>
      <c r="C161" s="175"/>
      <c r="D161" s="104"/>
      <c r="E161" s="176"/>
      <c r="F161" s="114"/>
      <c r="G161" s="105"/>
      <c r="H161" s="143"/>
      <c r="I161" s="114" t="s">
        <v>154</v>
      </c>
      <c r="J161" s="115" t="s">
        <v>351</v>
      </c>
      <c r="K161" s="177"/>
      <c r="L161" s="8"/>
      <c r="M161" s="108" t="s">
        <v>154</v>
      </c>
      <c r="N161" s="115" t="s">
        <v>352</v>
      </c>
      <c r="O161" s="178"/>
      <c r="P161" s="108"/>
      <c r="Q161" s="108" t="s">
        <v>154</v>
      </c>
      <c r="R161" s="115" t="s">
        <v>169</v>
      </c>
      <c r="S161" s="177"/>
      <c r="T161" s="177"/>
      <c r="U161" s="108" t="s">
        <v>154</v>
      </c>
      <c r="V161" s="115" t="s">
        <v>170</v>
      </c>
      <c r="W161" s="177"/>
      <c r="X161" s="184"/>
    </row>
    <row r="162" spans="1:24" ht="18.75" customHeight="1">
      <c r="A162" s="163"/>
      <c r="B162" s="164"/>
      <c r="C162" s="164"/>
      <c r="D162" s="159"/>
      <c r="E162" s="90"/>
      <c r="F162" s="163"/>
      <c r="G162" s="164"/>
      <c r="H162" s="157"/>
      <c r="I162" s="159"/>
      <c r="J162" s="2"/>
      <c r="K162" s="89"/>
      <c r="L162" s="89"/>
      <c r="M162" s="161"/>
      <c r="N162" s="2"/>
      <c r="O162" s="89"/>
      <c r="P162" s="89"/>
      <c r="Q162" s="161"/>
      <c r="R162" s="2"/>
      <c r="S162" s="89"/>
      <c r="T162" s="89"/>
      <c r="U162" s="161"/>
      <c r="V162" s="2"/>
      <c r="W162" s="89"/>
      <c r="X162" s="90"/>
    </row>
    <row r="163" spans="1:24" ht="18.75" customHeight="1">
      <c r="A163" s="163"/>
      <c r="B163" s="164"/>
      <c r="C163" s="164"/>
      <c r="D163" s="159"/>
      <c r="E163" s="90"/>
      <c r="F163" s="163"/>
      <c r="G163" s="164"/>
      <c r="H163" s="157" t="s">
        <v>346</v>
      </c>
      <c r="I163" s="159"/>
      <c r="J163" s="2"/>
      <c r="K163" s="89"/>
      <c r="L163" s="89"/>
      <c r="M163" s="161"/>
      <c r="N163" s="2"/>
      <c r="O163" s="89"/>
      <c r="P163" s="89"/>
      <c r="Q163" s="161"/>
      <c r="R163" s="2"/>
      <c r="S163" s="89"/>
      <c r="T163" s="89"/>
      <c r="U163" s="161"/>
      <c r="V163" s="2"/>
      <c r="W163" s="89"/>
      <c r="X163" s="90"/>
    </row>
    <row r="164" spans="1:24" ht="18.45" customHeight="1">
      <c r="A164" s="159" t="s">
        <v>154</v>
      </c>
      <c r="B164" s="164">
        <v>35</v>
      </c>
      <c r="C164" s="109" t="s">
        <v>198</v>
      </c>
      <c r="D164" s="159" t="s">
        <v>154</v>
      </c>
      <c r="E164" s="90" t="s">
        <v>197</v>
      </c>
      <c r="F164" s="159" t="s">
        <v>154</v>
      </c>
      <c r="G164" s="90" t="s">
        <v>163</v>
      </c>
      <c r="H164" s="149" t="s">
        <v>347</v>
      </c>
      <c r="I164" s="151" t="s">
        <v>154</v>
      </c>
      <c r="J164" s="101" t="s">
        <v>108</v>
      </c>
      <c r="K164" s="101"/>
      <c r="L164" s="155" t="s">
        <v>154</v>
      </c>
      <c r="M164" s="101" t="s">
        <v>167</v>
      </c>
      <c r="N164" s="170"/>
      <c r="O164" s="155" t="s">
        <v>154</v>
      </c>
      <c r="P164" s="101" t="s">
        <v>168</v>
      </c>
      <c r="Q164" s="171"/>
      <c r="R164" s="155" t="s">
        <v>154</v>
      </c>
      <c r="S164" s="101" t="s">
        <v>169</v>
      </c>
      <c r="T164" s="171"/>
      <c r="U164" s="155" t="s">
        <v>154</v>
      </c>
      <c r="V164" s="101" t="s">
        <v>170</v>
      </c>
      <c r="W164" s="98"/>
      <c r="X164" s="102"/>
    </row>
    <row r="165" spans="1:24" ht="19.5" customHeight="1">
      <c r="A165" s="180"/>
      <c r="B165" s="164"/>
      <c r="C165" s="109" t="s">
        <v>200</v>
      </c>
      <c r="D165" s="159" t="s">
        <v>154</v>
      </c>
      <c r="E165" s="90" t="s">
        <v>199</v>
      </c>
      <c r="F165" s="159" t="s">
        <v>154</v>
      </c>
      <c r="G165" s="90" t="s">
        <v>365</v>
      </c>
      <c r="H165" s="158" t="s">
        <v>348</v>
      </c>
      <c r="I165" s="159"/>
      <c r="J165" s="2"/>
      <c r="K165" s="2"/>
      <c r="L165" s="161"/>
      <c r="M165" s="2"/>
      <c r="N165" s="172"/>
      <c r="O165" s="161"/>
      <c r="P165" s="2"/>
      <c r="Q165" s="173"/>
      <c r="R165" s="161"/>
      <c r="S165" s="2"/>
      <c r="X165" s="174"/>
    </row>
    <row r="166" spans="1:24" ht="19.5" customHeight="1">
      <c r="A166" s="180"/>
      <c r="B166" s="164"/>
      <c r="C166" s="109"/>
      <c r="D166" s="159" t="s">
        <v>154</v>
      </c>
      <c r="E166" s="90" t="s">
        <v>201</v>
      </c>
      <c r="F166" s="159"/>
      <c r="G166" s="96"/>
      <c r="H166" s="158" t="s">
        <v>347</v>
      </c>
      <c r="I166" s="159" t="s">
        <v>154</v>
      </c>
      <c r="J166" s="2" t="s">
        <v>108</v>
      </c>
      <c r="K166" s="2"/>
      <c r="M166" s="161" t="s">
        <v>154</v>
      </c>
      <c r="N166" s="2" t="s">
        <v>349</v>
      </c>
      <c r="O166" s="172"/>
      <c r="Q166" s="161" t="s">
        <v>154</v>
      </c>
      <c r="R166" s="2" t="s">
        <v>350</v>
      </c>
      <c r="S166" s="173"/>
      <c r="X166" s="174"/>
    </row>
    <row r="167" spans="1:24" ht="19.5" customHeight="1">
      <c r="A167" s="181"/>
      <c r="B167" s="167"/>
      <c r="C167" s="136"/>
      <c r="D167" s="114"/>
      <c r="E167" s="105"/>
      <c r="F167" s="114"/>
      <c r="G167" s="176"/>
      <c r="H167" s="143"/>
      <c r="I167" s="114" t="s">
        <v>154</v>
      </c>
      <c r="J167" s="115" t="s">
        <v>351</v>
      </c>
      <c r="K167" s="177"/>
      <c r="L167" s="8"/>
      <c r="M167" s="108" t="s">
        <v>154</v>
      </c>
      <c r="N167" s="115" t="s">
        <v>352</v>
      </c>
      <c r="O167" s="178"/>
      <c r="P167" s="108"/>
      <c r="Q167" s="108" t="s">
        <v>154</v>
      </c>
      <c r="R167" s="115" t="s">
        <v>169</v>
      </c>
      <c r="S167" s="177"/>
      <c r="T167" s="177"/>
      <c r="U167" s="108" t="s">
        <v>154</v>
      </c>
      <c r="V167" s="115" t="s">
        <v>170</v>
      </c>
      <c r="W167" s="177"/>
      <c r="X167" s="179"/>
    </row>
  </sheetData>
  <mergeCells count="166">
    <mergeCell ref="A3:X3"/>
    <mergeCell ref="K5:N5"/>
    <mergeCell ref="A7:C7"/>
    <mergeCell ref="D7:E7"/>
    <mergeCell ref="F7:G7"/>
    <mergeCell ref="H7:X7"/>
    <mergeCell ref="H31:H32"/>
    <mergeCell ref="I31:I32"/>
    <mergeCell ref="J31:K32"/>
    <mergeCell ref="L31:L32"/>
    <mergeCell ref="M31:N32"/>
    <mergeCell ref="J35:K35"/>
    <mergeCell ref="M35:N35"/>
    <mergeCell ref="A8:C9"/>
    <mergeCell ref="H8:H9"/>
    <mergeCell ref="J26:K26"/>
    <mergeCell ref="M26:N26"/>
    <mergeCell ref="H27:H28"/>
    <mergeCell ref="I27:I28"/>
    <mergeCell ref="J27:K28"/>
    <mergeCell ref="L27:L28"/>
    <mergeCell ref="M27:N28"/>
    <mergeCell ref="H36:H37"/>
    <mergeCell ref="I36:I37"/>
    <mergeCell ref="J36:K37"/>
    <mergeCell ref="L36:L37"/>
    <mergeCell ref="M36:N37"/>
    <mergeCell ref="H40:H41"/>
    <mergeCell ref="I40:I41"/>
    <mergeCell ref="J40:K41"/>
    <mergeCell ref="L40:L41"/>
    <mergeCell ref="M40:N41"/>
    <mergeCell ref="H49:H50"/>
    <mergeCell ref="I49:I50"/>
    <mergeCell ref="J49:K50"/>
    <mergeCell ref="L49:L50"/>
    <mergeCell ref="M49:N50"/>
    <mergeCell ref="J53:K53"/>
    <mergeCell ref="M53:N53"/>
    <mergeCell ref="J44:K44"/>
    <mergeCell ref="M44:N44"/>
    <mergeCell ref="H45:H46"/>
    <mergeCell ref="I45:I46"/>
    <mergeCell ref="J45:K46"/>
    <mergeCell ref="L45:L46"/>
    <mergeCell ref="M45:N46"/>
    <mergeCell ref="H54:H55"/>
    <mergeCell ref="I54:I55"/>
    <mergeCell ref="J54:K55"/>
    <mergeCell ref="L54:L55"/>
    <mergeCell ref="M54:N55"/>
    <mergeCell ref="H58:H59"/>
    <mergeCell ref="I58:I59"/>
    <mergeCell ref="J58:K59"/>
    <mergeCell ref="L58:L59"/>
    <mergeCell ref="M58:N59"/>
    <mergeCell ref="H64:H65"/>
    <mergeCell ref="I64:I65"/>
    <mergeCell ref="J64:K65"/>
    <mergeCell ref="L64:L65"/>
    <mergeCell ref="M64:N65"/>
    <mergeCell ref="H68:H69"/>
    <mergeCell ref="I68:I69"/>
    <mergeCell ref="J68:K69"/>
    <mergeCell ref="L68:L69"/>
    <mergeCell ref="M68:N69"/>
    <mergeCell ref="H73:H74"/>
    <mergeCell ref="I73:I74"/>
    <mergeCell ref="J73:K74"/>
    <mergeCell ref="L73:L74"/>
    <mergeCell ref="M73:N74"/>
    <mergeCell ref="H77:H78"/>
    <mergeCell ref="I77:I78"/>
    <mergeCell ref="J77:K78"/>
    <mergeCell ref="L77:L78"/>
    <mergeCell ref="M77:N78"/>
    <mergeCell ref="H82:H83"/>
    <mergeCell ref="I82:I83"/>
    <mergeCell ref="J82:K83"/>
    <mergeCell ref="L82:L83"/>
    <mergeCell ref="M82:N83"/>
    <mergeCell ref="H86:H87"/>
    <mergeCell ref="I86:I87"/>
    <mergeCell ref="J86:K87"/>
    <mergeCell ref="L86:L87"/>
    <mergeCell ref="M86:N87"/>
    <mergeCell ref="H91:H92"/>
    <mergeCell ref="I91:I92"/>
    <mergeCell ref="J91:K92"/>
    <mergeCell ref="L91:L92"/>
    <mergeCell ref="M91:N92"/>
    <mergeCell ref="H95:H96"/>
    <mergeCell ref="I95:I96"/>
    <mergeCell ref="J95:K96"/>
    <mergeCell ref="L95:L96"/>
    <mergeCell ref="M95:N96"/>
    <mergeCell ref="H100:H101"/>
    <mergeCell ref="I100:I101"/>
    <mergeCell ref="J100:K101"/>
    <mergeCell ref="L100:L101"/>
    <mergeCell ref="M100:N101"/>
    <mergeCell ref="H104:H105"/>
    <mergeCell ref="I104:I105"/>
    <mergeCell ref="J104:K105"/>
    <mergeCell ref="L104:L105"/>
    <mergeCell ref="M104:N105"/>
    <mergeCell ref="H109:H110"/>
    <mergeCell ref="I109:I110"/>
    <mergeCell ref="J109:K110"/>
    <mergeCell ref="L109:L110"/>
    <mergeCell ref="M109:N110"/>
    <mergeCell ref="H113:H114"/>
    <mergeCell ref="I113:I114"/>
    <mergeCell ref="J113:K114"/>
    <mergeCell ref="L113:L114"/>
    <mergeCell ref="M113:N114"/>
    <mergeCell ref="H118:H119"/>
    <mergeCell ref="I118:I119"/>
    <mergeCell ref="J118:K119"/>
    <mergeCell ref="L118:L119"/>
    <mergeCell ref="M118:N119"/>
    <mergeCell ref="H122:H123"/>
    <mergeCell ref="I122:I123"/>
    <mergeCell ref="J122:K123"/>
    <mergeCell ref="L122:L123"/>
    <mergeCell ref="M122:N123"/>
    <mergeCell ref="H127:H128"/>
    <mergeCell ref="I127:I128"/>
    <mergeCell ref="J127:K128"/>
    <mergeCell ref="L127:L128"/>
    <mergeCell ref="M127:N128"/>
    <mergeCell ref="H131:H132"/>
    <mergeCell ref="I131:I132"/>
    <mergeCell ref="J131:K132"/>
    <mergeCell ref="L131:L132"/>
    <mergeCell ref="M131:N132"/>
    <mergeCell ref="H136:H137"/>
    <mergeCell ref="I136:I137"/>
    <mergeCell ref="J136:K137"/>
    <mergeCell ref="L136:L137"/>
    <mergeCell ref="M136:N137"/>
    <mergeCell ref="H140:H141"/>
    <mergeCell ref="I140:I141"/>
    <mergeCell ref="J140:K141"/>
    <mergeCell ref="L140:L141"/>
    <mergeCell ref="M140:N141"/>
    <mergeCell ref="H145:H146"/>
    <mergeCell ref="I145:I146"/>
    <mergeCell ref="J145:K146"/>
    <mergeCell ref="L145:L146"/>
    <mergeCell ref="M145:N146"/>
    <mergeCell ref="H149:H150"/>
    <mergeCell ref="I149:I150"/>
    <mergeCell ref="J149:K150"/>
    <mergeCell ref="L149:L150"/>
    <mergeCell ref="M149:N150"/>
    <mergeCell ref="H154:H155"/>
    <mergeCell ref="I154:I155"/>
    <mergeCell ref="J154:K155"/>
    <mergeCell ref="L154:L155"/>
    <mergeCell ref="M154:N155"/>
    <mergeCell ref="H158:H159"/>
    <mergeCell ref="I158:I159"/>
    <mergeCell ref="J158:K159"/>
    <mergeCell ref="L158:L159"/>
    <mergeCell ref="M158:N159"/>
  </mergeCells>
  <phoneticPr fontId="1"/>
  <dataValidations count="1">
    <dataValidation type="list" allowBlank="1" showInputMessage="1" showErrorMessage="1" sqref="A47:A48 U8:U12 Q8:Q10 P61:Q62 D46:D49 M51:M52 M8:M10 U14:U15 P14:Q14 L11:L12 R11:R12 Q13 O11:O12 A12 M13:M14 M16 L15 R15 Q16 O15 Q19 M19 O18 U18 L18 R18 A16 A19 F22:F25 P25:Q25 U21:U23 Q21 M21 D15:D25 L22:L23 R22:R23 Q24 O22:O23 A25 U34 A22:A23 M24:M25 U25 O31 U28:U29 R28:R29 O28:O29 L26:L32 P34:Q34 Q33 D28:D31 A29 M33:M34 U43 P43:Q43 O40 U37:U38 R37:R38 O37:O38 L35:L41 Q42 D37:D40 F38:F39 A38 M42:M43 U52 P52:Q52 O49 U46:U47 R46:R47 O46:O47 L44:L50 Q51 F47:F48 D55:D58 F56:F57 O58 U55:U56 R55:R56 O55:O56 L53:L59 Q60 A56:A57 U61:U62 I8:I64 M60:M62 P107:Q107 U71 D67:D68 F63:F69 M70:M71 A84 I97:I100 M97:M98 Q106 D76 I88:I91 M88:M89 U80 I79:I82 M79:M80 F91:F98 U66:U67 F71 R66:R67 I66:I68 L66:L68 O66:O68 L63:L64 P71:Q71 Q70 U75:U76 R75:R76 I75:I77 L75:L77 O75:O77 L72:L73 P80:Q80 Q79 I70:I73 F73:F77 U89 U84:U85 R84:R85 I84:I86 L84:L86 O84:O86 L81:L82 P89:Q89 Q88 U98 U93:U94 R93:R94 I93:I95 L93:L95 O93:O95 L90:L91 P98:Q98 Q97 U102:U103 R102:R103 I102:I104 L102:L104 O102:O104 L99:L100 F107 F100:F105 A94 A67:A68 A76 D84:D85 F84:F85 D94 A103 D103 U107 I106:I109 M106:M107 M133:M134 P143:Q143 I115:I118 M115:M116 Q115 U111:U112 R111:R112 I111:I113 L111:L113 O111:O113 L108:L109 P116:Q116 F116 F109:F114 A164 U116 P125:Q125 Q124 U120:U121 R120:R121 I120:I122 L120:L122 O120:O122 L117:L118 F125 F118:F123 U125 I124:I127 M124:M125 P134:Q134 Q133 U129:U130 R129:R130 I129:I131 L129:L131 O129:O131 L126:L127 F134 F127:F132 U134 I133:I136 F143 Q142 U138:U139 R138:R139 I138:I140 L138:L140 O138:O140 L135:L136 F136:F141 U143 I142:I145 M142:M143 P152:Q152 F152 Q151 U147:U148 R147:R148 I147:I149 L147:L149 O147:O149 L144:L145 F145:F150 U152 I151:I154 M151:M152 P161:Q161 F161 Q160 U156:U157 R156:R157 I156:I158 L156:L158 O156:O158 L153:L154 D147 M160:M163 L164:L165 I160:I167 Q162:Q163 U167 R164:R165 O164:O165 U161:U164 Q166 F164:F167 M166:M167 P167:Q167 D112 A112 A121 D121 D129 A129 D138 A138 A147 F154:F159 A156 D156 D162:D167" xr:uid="{E5E7B721-B2A9-4154-A14D-69479C437D5B}">
      <formula1>"□,■"</formula1>
    </dataValidation>
  </dataValidations>
  <pageMargins left="0.7" right="0.7" top="0.75" bottom="0.75" header="0.3" footer="0.3"/>
  <pageSetup paperSize="9" scale="57" fitToHeight="0" orientation="landscape" r:id="rId1"/>
  <rowBreaks count="4" manualBreakCount="4">
    <brk id="34" max="23" man="1"/>
    <brk id="61" max="23" man="1"/>
    <brk id="107" max="23" man="1"/>
    <brk id="134" max="2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87" t="s">
        <v>69</v>
      </c>
      <c r="AA3" s="288"/>
      <c r="AB3" s="288"/>
      <c r="AC3" s="288"/>
      <c r="AD3" s="289"/>
      <c r="AE3" s="541"/>
      <c r="AF3" s="542"/>
      <c r="AG3" s="542"/>
      <c r="AH3" s="542"/>
      <c r="AI3" s="542"/>
      <c r="AJ3" s="542"/>
      <c r="AK3" s="542"/>
      <c r="AL3" s="543"/>
      <c r="AM3" s="20"/>
      <c r="AN3" s="1"/>
    </row>
    <row r="4" spans="2:40" s="2" customFormat="1">
      <c r="AN4" s="21"/>
    </row>
    <row r="5" spans="2:40" s="2" customFormat="1">
      <c r="B5" s="414" t="s">
        <v>41</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row>
    <row r="6" spans="2:40" s="2" customFormat="1" ht="13.5" customHeight="1">
      <c r="AC6" s="1"/>
      <c r="AD6" s="45"/>
      <c r="AE6" s="45" t="s">
        <v>28</v>
      </c>
      <c r="AH6" s="2" t="s">
        <v>34</v>
      </c>
      <c r="AJ6" s="2" t="s">
        <v>30</v>
      </c>
      <c r="AL6" s="2" t="s">
        <v>29</v>
      </c>
    </row>
    <row r="7" spans="2:40" s="2" customFormat="1">
      <c r="B7" s="414" t="s">
        <v>70</v>
      </c>
      <c r="C7" s="414"/>
      <c r="D7" s="414"/>
      <c r="E7" s="414"/>
      <c r="F7" s="414"/>
      <c r="G7" s="414"/>
      <c r="H7" s="414"/>
      <c r="I7" s="414"/>
      <c r="J7" s="414"/>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00" t="s">
        <v>71</v>
      </c>
      <c r="C11" s="400" t="s">
        <v>7</v>
      </c>
      <c r="D11" s="387"/>
      <c r="E11" s="387"/>
      <c r="F11" s="387"/>
      <c r="G11" s="387"/>
      <c r="H11" s="387"/>
      <c r="I11" s="387"/>
      <c r="J11" s="387"/>
      <c r="K11" s="5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01"/>
      <c r="C12" s="420" t="s">
        <v>72</v>
      </c>
      <c r="D12" s="528"/>
      <c r="E12" s="528"/>
      <c r="F12" s="528"/>
      <c r="G12" s="528"/>
      <c r="H12" s="528"/>
      <c r="I12" s="528"/>
      <c r="J12" s="528"/>
      <c r="K12" s="5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01"/>
      <c r="C13" s="400" t="s">
        <v>8</v>
      </c>
      <c r="D13" s="387"/>
      <c r="E13" s="387"/>
      <c r="F13" s="387"/>
      <c r="G13" s="387"/>
      <c r="H13" s="387"/>
      <c r="I13" s="387"/>
      <c r="J13" s="387"/>
      <c r="K13" s="388"/>
      <c r="L13" s="529" t="s">
        <v>73</v>
      </c>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1"/>
    </row>
    <row r="14" spans="2:40" s="2" customFormat="1">
      <c r="B14" s="301"/>
      <c r="C14" s="420"/>
      <c r="D14" s="528"/>
      <c r="E14" s="528"/>
      <c r="F14" s="528"/>
      <c r="G14" s="528"/>
      <c r="H14" s="528"/>
      <c r="I14" s="528"/>
      <c r="J14" s="528"/>
      <c r="K14" s="425"/>
      <c r="L14" s="532" t="s">
        <v>74</v>
      </c>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3"/>
      <c r="AK14" s="533"/>
      <c r="AL14" s="534"/>
    </row>
    <row r="15" spans="2:40" s="2" customFormat="1">
      <c r="B15" s="301"/>
      <c r="C15" s="404"/>
      <c r="D15" s="405"/>
      <c r="E15" s="405"/>
      <c r="F15" s="405"/>
      <c r="G15" s="405"/>
      <c r="H15" s="405"/>
      <c r="I15" s="405"/>
      <c r="J15" s="405"/>
      <c r="K15" s="406"/>
      <c r="L15" s="426" t="s">
        <v>75</v>
      </c>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8"/>
    </row>
    <row r="16" spans="2:40" s="2" customFormat="1" ht="14.25" customHeight="1">
      <c r="B16" s="301"/>
      <c r="C16" s="429" t="s">
        <v>76</v>
      </c>
      <c r="D16" s="430"/>
      <c r="E16" s="430"/>
      <c r="F16" s="430"/>
      <c r="G16" s="430"/>
      <c r="H16" s="430"/>
      <c r="I16" s="430"/>
      <c r="J16" s="430"/>
      <c r="K16" s="431"/>
      <c r="L16" s="287" t="s">
        <v>9</v>
      </c>
      <c r="M16" s="288"/>
      <c r="N16" s="288"/>
      <c r="O16" s="288"/>
      <c r="P16" s="289"/>
      <c r="Q16" s="24"/>
      <c r="R16" s="25"/>
      <c r="S16" s="25"/>
      <c r="T16" s="25"/>
      <c r="U16" s="25"/>
      <c r="V16" s="25"/>
      <c r="W16" s="25"/>
      <c r="X16" s="25"/>
      <c r="Y16" s="26"/>
      <c r="Z16" s="385" t="s">
        <v>10</v>
      </c>
      <c r="AA16" s="386"/>
      <c r="AB16" s="386"/>
      <c r="AC16" s="386"/>
      <c r="AD16" s="398"/>
      <c r="AE16" s="28"/>
      <c r="AF16" s="32"/>
      <c r="AG16" s="22"/>
      <c r="AH16" s="22"/>
      <c r="AI16" s="22"/>
      <c r="AJ16" s="530"/>
      <c r="AK16" s="530"/>
      <c r="AL16" s="531"/>
    </row>
    <row r="17" spans="2:40" ht="14.25" customHeight="1">
      <c r="B17" s="301"/>
      <c r="C17" s="545" t="s">
        <v>53</v>
      </c>
      <c r="D17" s="334"/>
      <c r="E17" s="334"/>
      <c r="F17" s="334"/>
      <c r="G17" s="334"/>
      <c r="H17" s="334"/>
      <c r="I17" s="334"/>
      <c r="J17" s="334"/>
      <c r="K17" s="546"/>
      <c r="L17" s="27"/>
      <c r="M17" s="27"/>
      <c r="N17" s="27"/>
      <c r="O17" s="27"/>
      <c r="P17" s="27"/>
      <c r="Q17" s="27"/>
      <c r="R17" s="27"/>
      <c r="S17" s="27"/>
      <c r="U17" s="287" t="s">
        <v>11</v>
      </c>
      <c r="V17" s="288"/>
      <c r="W17" s="288"/>
      <c r="X17" s="288"/>
      <c r="Y17" s="289"/>
      <c r="Z17" s="18"/>
      <c r="AA17" s="19"/>
      <c r="AB17" s="19"/>
      <c r="AC17" s="19"/>
      <c r="AD17" s="19"/>
      <c r="AE17" s="547"/>
      <c r="AF17" s="547"/>
      <c r="AG17" s="547"/>
      <c r="AH17" s="547"/>
      <c r="AI17" s="547"/>
      <c r="AJ17" s="547"/>
      <c r="AK17" s="547"/>
      <c r="AL17" s="17"/>
      <c r="AN17" s="3"/>
    </row>
    <row r="18" spans="2:40" ht="14.25" customHeight="1">
      <c r="B18" s="301"/>
      <c r="C18" s="290" t="s">
        <v>12</v>
      </c>
      <c r="D18" s="290"/>
      <c r="E18" s="290"/>
      <c r="F18" s="290"/>
      <c r="G18" s="290"/>
      <c r="H18" s="539"/>
      <c r="I18" s="539"/>
      <c r="J18" s="539"/>
      <c r="K18" s="540"/>
      <c r="L18" s="287" t="s">
        <v>13</v>
      </c>
      <c r="M18" s="288"/>
      <c r="N18" s="288"/>
      <c r="O18" s="288"/>
      <c r="P18" s="289"/>
      <c r="Q18" s="29"/>
      <c r="R18" s="30"/>
      <c r="S18" s="30"/>
      <c r="T18" s="30"/>
      <c r="U18" s="30"/>
      <c r="V18" s="30"/>
      <c r="W18" s="30"/>
      <c r="X18" s="30"/>
      <c r="Y18" s="31"/>
      <c r="Z18" s="304" t="s">
        <v>14</v>
      </c>
      <c r="AA18" s="304"/>
      <c r="AB18" s="304"/>
      <c r="AC18" s="304"/>
      <c r="AD18" s="305"/>
      <c r="AE18" s="15"/>
      <c r="AF18" s="16"/>
      <c r="AG18" s="16"/>
      <c r="AH18" s="16"/>
      <c r="AI18" s="16"/>
      <c r="AJ18" s="16"/>
      <c r="AK18" s="16"/>
      <c r="AL18" s="17"/>
      <c r="AN18" s="3"/>
    </row>
    <row r="19" spans="2:40" ht="13.5" customHeight="1">
      <c r="B19" s="301"/>
      <c r="C19" s="384" t="s">
        <v>15</v>
      </c>
      <c r="D19" s="384"/>
      <c r="E19" s="384"/>
      <c r="F19" s="384"/>
      <c r="G19" s="384"/>
      <c r="H19" s="548"/>
      <c r="I19" s="548"/>
      <c r="J19" s="548"/>
      <c r="K19" s="548"/>
      <c r="L19" s="529" t="s">
        <v>73</v>
      </c>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0"/>
      <c r="AL19" s="531"/>
      <c r="AN19" s="3"/>
    </row>
    <row r="20" spans="2:40" ht="14.25" customHeight="1">
      <c r="B20" s="301"/>
      <c r="C20" s="384"/>
      <c r="D20" s="384"/>
      <c r="E20" s="384"/>
      <c r="F20" s="384"/>
      <c r="G20" s="384"/>
      <c r="H20" s="548"/>
      <c r="I20" s="548"/>
      <c r="J20" s="548"/>
      <c r="K20" s="548"/>
      <c r="L20" s="532" t="s">
        <v>74</v>
      </c>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3"/>
      <c r="AK20" s="533"/>
      <c r="AL20" s="534"/>
      <c r="AN20" s="3"/>
    </row>
    <row r="21" spans="2:40">
      <c r="B21" s="302"/>
      <c r="C21" s="409"/>
      <c r="D21" s="409"/>
      <c r="E21" s="409"/>
      <c r="F21" s="409"/>
      <c r="G21" s="409"/>
      <c r="H21" s="549"/>
      <c r="I21" s="549"/>
      <c r="J21" s="549"/>
      <c r="K21" s="549"/>
      <c r="L21" s="535"/>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AK21" s="536"/>
      <c r="AL21" s="537"/>
      <c r="AN21" s="3"/>
    </row>
    <row r="22" spans="2:40" ht="13.5" customHeight="1">
      <c r="B22" s="399" t="s">
        <v>77</v>
      </c>
      <c r="C22" s="400" t="s">
        <v>90</v>
      </c>
      <c r="D22" s="387"/>
      <c r="E22" s="387"/>
      <c r="F22" s="387"/>
      <c r="G22" s="387"/>
      <c r="H22" s="387"/>
      <c r="I22" s="387"/>
      <c r="J22" s="387"/>
      <c r="K22" s="388"/>
      <c r="L22" s="529" t="s">
        <v>73</v>
      </c>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1"/>
      <c r="AN22" s="3"/>
    </row>
    <row r="23" spans="2:40" ht="14.25" customHeight="1">
      <c r="B23" s="375"/>
      <c r="C23" s="420"/>
      <c r="D23" s="528"/>
      <c r="E23" s="528"/>
      <c r="F23" s="528"/>
      <c r="G23" s="528"/>
      <c r="H23" s="528"/>
      <c r="I23" s="528"/>
      <c r="J23" s="528"/>
      <c r="K23" s="425"/>
      <c r="L23" s="532" t="s">
        <v>74</v>
      </c>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4"/>
      <c r="AN23" s="3"/>
    </row>
    <row r="24" spans="2:40">
      <c r="B24" s="375"/>
      <c r="C24" s="404"/>
      <c r="D24" s="405"/>
      <c r="E24" s="405"/>
      <c r="F24" s="405"/>
      <c r="G24" s="405"/>
      <c r="H24" s="405"/>
      <c r="I24" s="405"/>
      <c r="J24" s="405"/>
      <c r="K24" s="406"/>
      <c r="L24" s="535"/>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6"/>
      <c r="AK24" s="536"/>
      <c r="AL24" s="537"/>
      <c r="AN24" s="3"/>
    </row>
    <row r="25" spans="2:40" ht="14.25" customHeight="1">
      <c r="B25" s="375"/>
      <c r="C25" s="384" t="s">
        <v>76</v>
      </c>
      <c r="D25" s="384"/>
      <c r="E25" s="384"/>
      <c r="F25" s="384"/>
      <c r="G25" s="384"/>
      <c r="H25" s="384"/>
      <c r="I25" s="384"/>
      <c r="J25" s="384"/>
      <c r="K25" s="384"/>
      <c r="L25" s="287" t="s">
        <v>9</v>
      </c>
      <c r="M25" s="288"/>
      <c r="N25" s="288"/>
      <c r="O25" s="288"/>
      <c r="P25" s="289"/>
      <c r="Q25" s="24"/>
      <c r="R25" s="25"/>
      <c r="S25" s="25"/>
      <c r="T25" s="25"/>
      <c r="U25" s="25"/>
      <c r="V25" s="25"/>
      <c r="W25" s="25"/>
      <c r="X25" s="25"/>
      <c r="Y25" s="26"/>
      <c r="Z25" s="385" t="s">
        <v>10</v>
      </c>
      <c r="AA25" s="386"/>
      <c r="AB25" s="386"/>
      <c r="AC25" s="386"/>
      <c r="AD25" s="398"/>
      <c r="AE25" s="28"/>
      <c r="AF25" s="32"/>
      <c r="AG25" s="22"/>
      <c r="AH25" s="22"/>
      <c r="AI25" s="22"/>
      <c r="AJ25" s="530"/>
      <c r="AK25" s="530"/>
      <c r="AL25" s="531"/>
      <c r="AN25" s="3"/>
    </row>
    <row r="26" spans="2:40" ht="13.5" customHeight="1">
      <c r="B26" s="375"/>
      <c r="C26" s="407" t="s">
        <v>16</v>
      </c>
      <c r="D26" s="407"/>
      <c r="E26" s="407"/>
      <c r="F26" s="407"/>
      <c r="G26" s="407"/>
      <c r="H26" s="407"/>
      <c r="I26" s="407"/>
      <c r="J26" s="407"/>
      <c r="K26" s="407"/>
      <c r="L26" s="529" t="s">
        <v>73</v>
      </c>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1"/>
      <c r="AN26" s="3"/>
    </row>
    <row r="27" spans="2:40" ht="14.25" customHeight="1">
      <c r="B27" s="375"/>
      <c r="C27" s="407"/>
      <c r="D27" s="407"/>
      <c r="E27" s="407"/>
      <c r="F27" s="407"/>
      <c r="G27" s="407"/>
      <c r="H27" s="407"/>
      <c r="I27" s="407"/>
      <c r="J27" s="407"/>
      <c r="K27" s="407"/>
      <c r="L27" s="532" t="s">
        <v>74</v>
      </c>
      <c r="M27" s="533"/>
      <c r="N27" s="533"/>
      <c r="O27" s="533"/>
      <c r="P27" s="533"/>
      <c r="Q27" s="533"/>
      <c r="R27" s="533"/>
      <c r="S27" s="533"/>
      <c r="T27" s="533"/>
      <c r="U27" s="533"/>
      <c r="V27" s="533"/>
      <c r="W27" s="533"/>
      <c r="X27" s="533"/>
      <c r="Y27" s="533"/>
      <c r="Z27" s="533"/>
      <c r="AA27" s="533"/>
      <c r="AB27" s="533"/>
      <c r="AC27" s="533"/>
      <c r="AD27" s="533"/>
      <c r="AE27" s="533"/>
      <c r="AF27" s="533"/>
      <c r="AG27" s="533"/>
      <c r="AH27" s="533"/>
      <c r="AI27" s="533"/>
      <c r="AJ27" s="533"/>
      <c r="AK27" s="533"/>
      <c r="AL27" s="534"/>
      <c r="AN27" s="3"/>
    </row>
    <row r="28" spans="2:40">
      <c r="B28" s="375"/>
      <c r="C28" s="407"/>
      <c r="D28" s="407"/>
      <c r="E28" s="407"/>
      <c r="F28" s="407"/>
      <c r="G28" s="407"/>
      <c r="H28" s="407"/>
      <c r="I28" s="407"/>
      <c r="J28" s="407"/>
      <c r="K28" s="407"/>
      <c r="L28" s="535"/>
      <c r="M28" s="536"/>
      <c r="N28" s="536"/>
      <c r="O28" s="536"/>
      <c r="P28" s="536"/>
      <c r="Q28" s="536"/>
      <c r="R28" s="536"/>
      <c r="S28" s="536"/>
      <c r="T28" s="536"/>
      <c r="U28" s="536"/>
      <c r="V28" s="536"/>
      <c r="W28" s="536"/>
      <c r="X28" s="536"/>
      <c r="Y28" s="536"/>
      <c r="Z28" s="536"/>
      <c r="AA28" s="536"/>
      <c r="AB28" s="536"/>
      <c r="AC28" s="536"/>
      <c r="AD28" s="536"/>
      <c r="AE28" s="536"/>
      <c r="AF28" s="536"/>
      <c r="AG28" s="536"/>
      <c r="AH28" s="536"/>
      <c r="AI28" s="536"/>
      <c r="AJ28" s="536"/>
      <c r="AK28" s="536"/>
      <c r="AL28" s="537"/>
      <c r="AN28" s="3"/>
    </row>
    <row r="29" spans="2:40" ht="14.25" customHeight="1">
      <c r="B29" s="375"/>
      <c r="C29" s="384" t="s">
        <v>76</v>
      </c>
      <c r="D29" s="384"/>
      <c r="E29" s="384"/>
      <c r="F29" s="384"/>
      <c r="G29" s="384"/>
      <c r="H29" s="384"/>
      <c r="I29" s="384"/>
      <c r="J29" s="384"/>
      <c r="K29" s="384"/>
      <c r="L29" s="287" t="s">
        <v>9</v>
      </c>
      <c r="M29" s="288"/>
      <c r="N29" s="288"/>
      <c r="O29" s="288"/>
      <c r="P29" s="289"/>
      <c r="Q29" s="28"/>
      <c r="R29" s="32"/>
      <c r="S29" s="32"/>
      <c r="T29" s="32"/>
      <c r="U29" s="32"/>
      <c r="V29" s="32"/>
      <c r="W29" s="32"/>
      <c r="X29" s="32"/>
      <c r="Y29" s="33"/>
      <c r="Z29" s="385" t="s">
        <v>10</v>
      </c>
      <c r="AA29" s="386"/>
      <c r="AB29" s="386"/>
      <c r="AC29" s="386"/>
      <c r="AD29" s="398"/>
      <c r="AE29" s="28"/>
      <c r="AF29" s="32"/>
      <c r="AG29" s="22"/>
      <c r="AH29" s="22"/>
      <c r="AI29" s="22"/>
      <c r="AJ29" s="530"/>
      <c r="AK29" s="530"/>
      <c r="AL29" s="531"/>
      <c r="AN29" s="3"/>
    </row>
    <row r="30" spans="2:40" ht="14.25" customHeight="1">
      <c r="B30" s="375"/>
      <c r="C30" s="384" t="s">
        <v>17</v>
      </c>
      <c r="D30" s="384"/>
      <c r="E30" s="384"/>
      <c r="F30" s="384"/>
      <c r="G30" s="384"/>
      <c r="H30" s="384"/>
      <c r="I30" s="384"/>
      <c r="J30" s="384"/>
      <c r="K30" s="384"/>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N30" s="3"/>
    </row>
    <row r="31" spans="2:40" ht="13.5" customHeight="1">
      <c r="B31" s="375"/>
      <c r="C31" s="384" t="s">
        <v>18</v>
      </c>
      <c r="D31" s="384"/>
      <c r="E31" s="384"/>
      <c r="F31" s="384"/>
      <c r="G31" s="384"/>
      <c r="H31" s="384"/>
      <c r="I31" s="384"/>
      <c r="J31" s="384"/>
      <c r="K31" s="384"/>
      <c r="L31" s="529" t="s">
        <v>73</v>
      </c>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0"/>
      <c r="AL31" s="531"/>
      <c r="AN31" s="3"/>
    </row>
    <row r="32" spans="2:40" ht="14.25" customHeight="1">
      <c r="B32" s="375"/>
      <c r="C32" s="384"/>
      <c r="D32" s="384"/>
      <c r="E32" s="384"/>
      <c r="F32" s="384"/>
      <c r="G32" s="384"/>
      <c r="H32" s="384"/>
      <c r="I32" s="384"/>
      <c r="J32" s="384"/>
      <c r="K32" s="384"/>
      <c r="L32" s="532" t="s">
        <v>74</v>
      </c>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4"/>
      <c r="AN32" s="3"/>
    </row>
    <row r="33" spans="2:40">
      <c r="B33" s="376"/>
      <c r="C33" s="384"/>
      <c r="D33" s="384"/>
      <c r="E33" s="384"/>
      <c r="F33" s="384"/>
      <c r="G33" s="384"/>
      <c r="H33" s="384"/>
      <c r="I33" s="384"/>
      <c r="J33" s="384"/>
      <c r="K33" s="384"/>
      <c r="L33" s="535"/>
      <c r="M33" s="536"/>
      <c r="N33" s="427"/>
      <c r="O33" s="427"/>
      <c r="P33" s="427"/>
      <c r="Q33" s="427"/>
      <c r="R33" s="427"/>
      <c r="S33" s="427"/>
      <c r="T33" s="427"/>
      <c r="U33" s="427"/>
      <c r="V33" s="427"/>
      <c r="W33" s="427"/>
      <c r="X33" s="427"/>
      <c r="Y33" s="427"/>
      <c r="Z33" s="427"/>
      <c r="AA33" s="427"/>
      <c r="AB33" s="427"/>
      <c r="AC33" s="536"/>
      <c r="AD33" s="536"/>
      <c r="AE33" s="536"/>
      <c r="AF33" s="536"/>
      <c r="AG33" s="536"/>
      <c r="AH33" s="427"/>
      <c r="AI33" s="427"/>
      <c r="AJ33" s="427"/>
      <c r="AK33" s="427"/>
      <c r="AL33" s="428"/>
      <c r="AN33" s="3"/>
    </row>
    <row r="34" spans="2:40" ht="13.5" customHeight="1">
      <c r="B34" s="399" t="s">
        <v>43</v>
      </c>
      <c r="C34" s="308" t="s">
        <v>78</v>
      </c>
      <c r="D34" s="309"/>
      <c r="E34" s="309"/>
      <c r="F34" s="309"/>
      <c r="G34" s="309"/>
      <c r="H34" s="309"/>
      <c r="I34" s="309"/>
      <c r="J34" s="309"/>
      <c r="K34" s="309"/>
      <c r="L34" s="309"/>
      <c r="M34" s="522" t="s">
        <v>19</v>
      </c>
      <c r="N34" s="496"/>
      <c r="O34" s="53" t="s">
        <v>45</v>
      </c>
      <c r="P34" s="49"/>
      <c r="Q34" s="50"/>
      <c r="R34" s="323" t="s">
        <v>20</v>
      </c>
      <c r="S34" s="324"/>
      <c r="T34" s="324"/>
      <c r="U34" s="324"/>
      <c r="V34" s="324"/>
      <c r="W34" s="324"/>
      <c r="X34" s="325"/>
      <c r="Y34" s="524" t="s">
        <v>55</v>
      </c>
      <c r="Z34" s="525"/>
      <c r="AA34" s="525"/>
      <c r="AB34" s="526"/>
      <c r="AC34" s="326" t="s">
        <v>56</v>
      </c>
      <c r="AD34" s="527"/>
      <c r="AE34" s="527"/>
      <c r="AF34" s="527"/>
      <c r="AG34" s="327"/>
      <c r="AH34" s="510" t="s">
        <v>50</v>
      </c>
      <c r="AI34" s="511"/>
      <c r="AJ34" s="511"/>
      <c r="AK34" s="511"/>
      <c r="AL34" s="512"/>
      <c r="AN34" s="3"/>
    </row>
    <row r="35" spans="2:40" ht="14.25" customHeight="1">
      <c r="B35" s="375"/>
      <c r="C35" s="311"/>
      <c r="D35" s="506"/>
      <c r="E35" s="506"/>
      <c r="F35" s="506"/>
      <c r="G35" s="506"/>
      <c r="H35" s="506"/>
      <c r="I35" s="506"/>
      <c r="J35" s="506"/>
      <c r="K35" s="506"/>
      <c r="L35" s="506"/>
      <c r="M35" s="523"/>
      <c r="N35" s="499"/>
      <c r="O35" s="54" t="s">
        <v>46</v>
      </c>
      <c r="P35" s="51"/>
      <c r="Q35" s="52"/>
      <c r="R35" s="487"/>
      <c r="S35" s="488"/>
      <c r="T35" s="488"/>
      <c r="U35" s="488"/>
      <c r="V35" s="488"/>
      <c r="W35" s="488"/>
      <c r="X35" s="489"/>
      <c r="Y35" s="56" t="s">
        <v>31</v>
      </c>
      <c r="Z35" s="55"/>
      <c r="AA35" s="55"/>
      <c r="AB35" s="55"/>
      <c r="AC35" s="513" t="s">
        <v>32</v>
      </c>
      <c r="AD35" s="514"/>
      <c r="AE35" s="514"/>
      <c r="AF35" s="514"/>
      <c r="AG35" s="515"/>
      <c r="AH35" s="516" t="s">
        <v>51</v>
      </c>
      <c r="AI35" s="517"/>
      <c r="AJ35" s="517"/>
      <c r="AK35" s="517"/>
      <c r="AL35" s="518"/>
      <c r="AN35" s="3"/>
    </row>
    <row r="36" spans="2:40" ht="14.25" customHeight="1">
      <c r="B36" s="375"/>
      <c r="C36" s="301"/>
      <c r="D36" s="69"/>
      <c r="E36" s="501" t="s">
        <v>2</v>
      </c>
      <c r="F36" s="501"/>
      <c r="G36" s="501"/>
      <c r="H36" s="501"/>
      <c r="I36" s="501"/>
      <c r="J36" s="501"/>
      <c r="K36" s="501"/>
      <c r="L36" s="50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75"/>
      <c r="C37" s="301"/>
      <c r="D37" s="69"/>
      <c r="E37" s="501" t="s">
        <v>3</v>
      </c>
      <c r="F37" s="502"/>
      <c r="G37" s="502"/>
      <c r="H37" s="502"/>
      <c r="I37" s="502"/>
      <c r="J37" s="502"/>
      <c r="K37" s="502"/>
      <c r="L37" s="50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75"/>
      <c r="C38" s="301"/>
      <c r="D38" s="69"/>
      <c r="E38" s="501" t="s">
        <v>4</v>
      </c>
      <c r="F38" s="502"/>
      <c r="G38" s="502"/>
      <c r="H38" s="502"/>
      <c r="I38" s="502"/>
      <c r="J38" s="502"/>
      <c r="K38" s="502"/>
      <c r="L38" s="50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75"/>
      <c r="C39" s="301"/>
      <c r="D39" s="69"/>
      <c r="E39" s="501" t="s">
        <v>6</v>
      </c>
      <c r="F39" s="502"/>
      <c r="G39" s="502"/>
      <c r="H39" s="502"/>
      <c r="I39" s="502"/>
      <c r="J39" s="502"/>
      <c r="K39" s="502"/>
      <c r="L39" s="50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75"/>
      <c r="C40" s="301"/>
      <c r="D40" s="69"/>
      <c r="E40" s="501" t="s">
        <v>5</v>
      </c>
      <c r="F40" s="502"/>
      <c r="G40" s="502"/>
      <c r="H40" s="502"/>
      <c r="I40" s="502"/>
      <c r="J40" s="502"/>
      <c r="K40" s="502"/>
      <c r="L40" s="50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75"/>
      <c r="C41" s="301"/>
      <c r="D41" s="70"/>
      <c r="E41" s="519" t="s">
        <v>44</v>
      </c>
      <c r="F41" s="520"/>
      <c r="G41" s="520"/>
      <c r="H41" s="520"/>
      <c r="I41" s="520"/>
      <c r="J41" s="520"/>
      <c r="K41" s="520"/>
      <c r="L41" s="52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75"/>
      <c r="C42" s="301"/>
      <c r="D42" s="72"/>
      <c r="E42" s="507" t="s">
        <v>63</v>
      </c>
      <c r="F42" s="507"/>
      <c r="G42" s="507"/>
      <c r="H42" s="507"/>
      <c r="I42" s="507"/>
      <c r="J42" s="507"/>
      <c r="K42" s="507"/>
      <c r="L42" s="50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75"/>
      <c r="C43" s="301"/>
      <c r="D43" s="69"/>
      <c r="E43" s="501" t="s">
        <v>64</v>
      </c>
      <c r="F43" s="502"/>
      <c r="G43" s="502"/>
      <c r="H43" s="502"/>
      <c r="I43" s="502"/>
      <c r="J43" s="502"/>
      <c r="K43" s="502"/>
      <c r="L43" s="50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75"/>
      <c r="C44" s="301"/>
      <c r="D44" s="69"/>
      <c r="E44" s="501" t="s">
        <v>65</v>
      </c>
      <c r="F44" s="502"/>
      <c r="G44" s="502"/>
      <c r="H44" s="502"/>
      <c r="I44" s="502"/>
      <c r="J44" s="502"/>
      <c r="K44" s="502"/>
      <c r="L44" s="50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75"/>
      <c r="C45" s="301"/>
      <c r="D45" s="69"/>
      <c r="E45" s="501" t="s">
        <v>66</v>
      </c>
      <c r="F45" s="502"/>
      <c r="G45" s="502"/>
      <c r="H45" s="502"/>
      <c r="I45" s="502"/>
      <c r="J45" s="502"/>
      <c r="K45" s="502"/>
      <c r="L45" s="50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75"/>
      <c r="C46" s="301"/>
      <c r="D46" s="69"/>
      <c r="E46" s="501" t="s">
        <v>67</v>
      </c>
      <c r="F46" s="502"/>
      <c r="G46" s="502"/>
      <c r="H46" s="502"/>
      <c r="I46" s="502"/>
      <c r="J46" s="502"/>
      <c r="K46" s="502"/>
      <c r="L46" s="50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76"/>
      <c r="C47" s="301"/>
      <c r="D47" s="69"/>
      <c r="E47" s="501" t="s">
        <v>68</v>
      </c>
      <c r="F47" s="502"/>
      <c r="G47" s="502"/>
      <c r="H47" s="502"/>
      <c r="I47" s="502"/>
      <c r="J47" s="502"/>
      <c r="K47" s="502"/>
      <c r="L47" s="50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504" t="s">
        <v>47</v>
      </c>
      <c r="C48" s="504"/>
      <c r="D48" s="504"/>
      <c r="E48" s="504"/>
      <c r="F48" s="504"/>
      <c r="G48" s="504"/>
      <c r="H48" s="504"/>
      <c r="I48" s="504"/>
      <c r="J48" s="504"/>
      <c r="K48" s="50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504" t="s">
        <v>48</v>
      </c>
      <c r="C49" s="504"/>
      <c r="D49" s="504"/>
      <c r="E49" s="504"/>
      <c r="F49" s="504"/>
      <c r="G49" s="504"/>
      <c r="H49" s="504"/>
      <c r="I49" s="504"/>
      <c r="J49" s="504"/>
      <c r="K49" s="50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90" t="s">
        <v>21</v>
      </c>
      <c r="C50" s="290"/>
      <c r="D50" s="290"/>
      <c r="E50" s="290"/>
      <c r="F50" s="290"/>
      <c r="G50" s="290"/>
      <c r="H50" s="290"/>
      <c r="I50" s="290"/>
      <c r="J50" s="290"/>
      <c r="K50" s="29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493" t="s">
        <v>49</v>
      </c>
      <c r="C51" s="493"/>
      <c r="D51" s="493"/>
      <c r="E51" s="493"/>
      <c r="F51" s="493"/>
      <c r="G51" s="493"/>
      <c r="H51" s="493"/>
      <c r="I51" s="493"/>
      <c r="J51" s="493"/>
      <c r="K51" s="49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97" t="s">
        <v>40</v>
      </c>
      <c r="C52" s="298"/>
      <c r="D52" s="298"/>
      <c r="E52" s="298"/>
      <c r="F52" s="298"/>
      <c r="G52" s="298"/>
      <c r="H52" s="298"/>
      <c r="I52" s="298"/>
      <c r="J52" s="298"/>
      <c r="K52" s="298"/>
      <c r="L52" s="298"/>
      <c r="M52" s="298"/>
      <c r="N52" s="2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00" t="s">
        <v>22</v>
      </c>
      <c r="C53" s="303" t="s">
        <v>79</v>
      </c>
      <c r="D53" s="304"/>
      <c r="E53" s="304"/>
      <c r="F53" s="304"/>
      <c r="G53" s="304"/>
      <c r="H53" s="304"/>
      <c r="I53" s="304"/>
      <c r="J53" s="304"/>
      <c r="K53" s="304"/>
      <c r="L53" s="304"/>
      <c r="M53" s="304"/>
      <c r="N53" s="304"/>
      <c r="O53" s="304"/>
      <c r="P53" s="304"/>
      <c r="Q53" s="304"/>
      <c r="R53" s="304"/>
      <c r="S53" s="304"/>
      <c r="T53" s="305"/>
      <c r="U53" s="303" t="s">
        <v>33</v>
      </c>
      <c r="V53" s="306"/>
      <c r="W53" s="306"/>
      <c r="X53" s="306"/>
      <c r="Y53" s="306"/>
      <c r="Z53" s="306"/>
      <c r="AA53" s="306"/>
      <c r="AB53" s="306"/>
      <c r="AC53" s="306"/>
      <c r="AD53" s="306"/>
      <c r="AE53" s="306"/>
      <c r="AF53" s="306"/>
      <c r="AG53" s="306"/>
      <c r="AH53" s="306"/>
      <c r="AI53" s="306"/>
      <c r="AJ53" s="306"/>
      <c r="AK53" s="306"/>
      <c r="AL53" s="307"/>
      <c r="AN53" s="3"/>
    </row>
    <row r="54" spans="2:40">
      <c r="B54" s="301"/>
      <c r="C54" s="494"/>
      <c r="D54" s="495"/>
      <c r="E54" s="495"/>
      <c r="F54" s="495"/>
      <c r="G54" s="495"/>
      <c r="H54" s="495"/>
      <c r="I54" s="495"/>
      <c r="J54" s="495"/>
      <c r="K54" s="495"/>
      <c r="L54" s="495"/>
      <c r="M54" s="495"/>
      <c r="N54" s="495"/>
      <c r="O54" s="495"/>
      <c r="P54" s="495"/>
      <c r="Q54" s="495"/>
      <c r="R54" s="495"/>
      <c r="S54" s="495"/>
      <c r="T54" s="496"/>
      <c r="U54" s="494"/>
      <c r="V54" s="495"/>
      <c r="W54" s="495"/>
      <c r="X54" s="495"/>
      <c r="Y54" s="495"/>
      <c r="Z54" s="495"/>
      <c r="AA54" s="495"/>
      <c r="AB54" s="495"/>
      <c r="AC54" s="495"/>
      <c r="AD54" s="495"/>
      <c r="AE54" s="495"/>
      <c r="AF54" s="495"/>
      <c r="AG54" s="495"/>
      <c r="AH54" s="495"/>
      <c r="AI54" s="495"/>
      <c r="AJ54" s="495"/>
      <c r="AK54" s="495"/>
      <c r="AL54" s="496"/>
      <c r="AN54" s="3"/>
    </row>
    <row r="55" spans="2:40">
      <c r="B55" s="301"/>
      <c r="C55" s="497"/>
      <c r="D55" s="498"/>
      <c r="E55" s="498"/>
      <c r="F55" s="498"/>
      <c r="G55" s="498"/>
      <c r="H55" s="498"/>
      <c r="I55" s="498"/>
      <c r="J55" s="498"/>
      <c r="K55" s="498"/>
      <c r="L55" s="498"/>
      <c r="M55" s="498"/>
      <c r="N55" s="498"/>
      <c r="O55" s="498"/>
      <c r="P55" s="498"/>
      <c r="Q55" s="498"/>
      <c r="R55" s="498"/>
      <c r="S55" s="498"/>
      <c r="T55" s="499"/>
      <c r="U55" s="497"/>
      <c r="V55" s="498"/>
      <c r="W55" s="498"/>
      <c r="X55" s="498"/>
      <c r="Y55" s="498"/>
      <c r="Z55" s="498"/>
      <c r="AA55" s="498"/>
      <c r="AB55" s="498"/>
      <c r="AC55" s="498"/>
      <c r="AD55" s="498"/>
      <c r="AE55" s="498"/>
      <c r="AF55" s="498"/>
      <c r="AG55" s="498"/>
      <c r="AH55" s="498"/>
      <c r="AI55" s="498"/>
      <c r="AJ55" s="498"/>
      <c r="AK55" s="498"/>
      <c r="AL55" s="499"/>
      <c r="AN55" s="3"/>
    </row>
    <row r="56" spans="2:40">
      <c r="B56" s="301"/>
      <c r="C56" s="497"/>
      <c r="D56" s="498"/>
      <c r="E56" s="498"/>
      <c r="F56" s="498"/>
      <c r="G56" s="498"/>
      <c r="H56" s="498"/>
      <c r="I56" s="498"/>
      <c r="J56" s="498"/>
      <c r="K56" s="498"/>
      <c r="L56" s="498"/>
      <c r="M56" s="498"/>
      <c r="N56" s="498"/>
      <c r="O56" s="498"/>
      <c r="P56" s="498"/>
      <c r="Q56" s="498"/>
      <c r="R56" s="498"/>
      <c r="S56" s="498"/>
      <c r="T56" s="499"/>
      <c r="U56" s="497"/>
      <c r="V56" s="498"/>
      <c r="W56" s="498"/>
      <c r="X56" s="498"/>
      <c r="Y56" s="498"/>
      <c r="Z56" s="498"/>
      <c r="AA56" s="498"/>
      <c r="AB56" s="498"/>
      <c r="AC56" s="498"/>
      <c r="AD56" s="498"/>
      <c r="AE56" s="498"/>
      <c r="AF56" s="498"/>
      <c r="AG56" s="498"/>
      <c r="AH56" s="498"/>
      <c r="AI56" s="498"/>
      <c r="AJ56" s="498"/>
      <c r="AK56" s="498"/>
      <c r="AL56" s="499"/>
      <c r="AN56" s="3"/>
    </row>
    <row r="57" spans="2:40">
      <c r="B57" s="302"/>
      <c r="C57" s="500"/>
      <c r="D57" s="306"/>
      <c r="E57" s="306"/>
      <c r="F57" s="306"/>
      <c r="G57" s="306"/>
      <c r="H57" s="306"/>
      <c r="I57" s="306"/>
      <c r="J57" s="306"/>
      <c r="K57" s="306"/>
      <c r="L57" s="306"/>
      <c r="M57" s="306"/>
      <c r="N57" s="306"/>
      <c r="O57" s="306"/>
      <c r="P57" s="306"/>
      <c r="Q57" s="306"/>
      <c r="R57" s="306"/>
      <c r="S57" s="306"/>
      <c r="T57" s="307"/>
      <c r="U57" s="500"/>
      <c r="V57" s="306"/>
      <c r="W57" s="306"/>
      <c r="X57" s="306"/>
      <c r="Y57" s="306"/>
      <c r="Z57" s="306"/>
      <c r="AA57" s="306"/>
      <c r="AB57" s="306"/>
      <c r="AC57" s="306"/>
      <c r="AD57" s="306"/>
      <c r="AE57" s="306"/>
      <c r="AF57" s="306"/>
      <c r="AG57" s="306"/>
      <c r="AH57" s="306"/>
      <c r="AI57" s="306"/>
      <c r="AJ57" s="306"/>
      <c r="AK57" s="306"/>
      <c r="AL57" s="307"/>
      <c r="AN57" s="3"/>
    </row>
    <row r="58" spans="2:40" ht="14.25" customHeight="1">
      <c r="B58" s="287" t="s">
        <v>23</v>
      </c>
      <c r="C58" s="288"/>
      <c r="D58" s="288"/>
      <c r="E58" s="288"/>
      <c r="F58" s="289"/>
      <c r="G58" s="290" t="s">
        <v>24</v>
      </c>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N58" s="3"/>
    </row>
    <row r="60" spans="2:40">
      <c r="B60" s="14" t="s">
        <v>52</v>
      </c>
    </row>
    <row r="61" spans="2:40">
      <c r="B61" s="14" t="s">
        <v>87</v>
      </c>
    </row>
    <row r="62" spans="2:40">
      <c r="B62" s="14" t="s">
        <v>88</v>
      </c>
    </row>
    <row r="63" spans="2:40">
      <c r="B63" s="14" t="s">
        <v>91</v>
      </c>
    </row>
    <row r="64" spans="2:40">
      <c r="B64" s="14" t="s">
        <v>58</v>
      </c>
    </row>
    <row r="65" spans="2:41">
      <c r="B65" s="14" t="s">
        <v>80</v>
      </c>
    </row>
    <row r="66" spans="2:41">
      <c r="B66" s="14" t="s">
        <v>59</v>
      </c>
      <c r="AN66" s="3"/>
      <c r="AO66" s="14"/>
    </row>
    <row r="67" spans="2:41">
      <c r="B67" s="14" t="s">
        <v>54</v>
      </c>
    </row>
    <row r="68" spans="2:41">
      <c r="B68" s="14" t="s">
        <v>61</v>
      </c>
    </row>
    <row r="69" spans="2:41">
      <c r="B69" s="14" t="s">
        <v>89</v>
      </c>
    </row>
    <row r="70" spans="2:41">
      <c r="B70" s="14" t="s">
        <v>86</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連絡票</vt:lpstr>
      <vt:lpstr>別紙２（様式）</vt:lpstr>
      <vt:lpstr>別紙２（記載例）</vt:lpstr>
      <vt:lpstr>別紙１－１(処遇改善加算用)</vt:lpstr>
      <vt:lpstr>別紙１－２(処遇改善加算用)</vt:lpstr>
      <vt:lpstr>別紙●24</vt:lpstr>
      <vt:lpstr>'別紙１－１(処遇改善加算用)'!Print_Area</vt:lpstr>
      <vt:lpstr>'別紙１－２(処遇改善加算用)'!Print_Area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中尾　浩人</cp:lastModifiedBy>
  <cp:lastPrinted>2026-02-17T05:42:11Z</cp:lastPrinted>
  <dcterms:created xsi:type="dcterms:W3CDTF">2023-01-16T02:34:32Z</dcterms:created>
  <dcterms:modified xsi:type="dcterms:W3CDTF">2026-03-19T01:19:21Z</dcterms:modified>
</cp:coreProperties>
</file>