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90"/>
  </bookViews>
  <sheets>
    <sheet name="様式第３号１" sheetId="2" r:id="rId1"/>
  </sheets>
  <definedNames>
    <definedName name="_xlnm.Print_Area" localSheetId="0">様式第３号１!$A$1:$W$151</definedName>
  </definedNames>
  <calcPr calcId="162913"/>
</workbook>
</file>

<file path=xl/sharedStrings.xml><?xml version="1.0" encoding="utf-8"?>
<sst xmlns="http://schemas.openxmlformats.org/spreadsheetml/2006/main" count="705" uniqueCount="77">
  <si>
    <t>人件費(管理事務所職員)</t>
    <rPh sb="0" eb="3">
      <t>ジンケンヒ</t>
    </rPh>
    <rPh sb="4" eb="6">
      <t>カンリ</t>
    </rPh>
    <rPh sb="6" eb="8">
      <t>ジム</t>
    </rPh>
    <rPh sb="8" eb="9">
      <t>ショ</t>
    </rPh>
    <rPh sb="9" eb="11">
      <t>ショクイン</t>
    </rPh>
    <phoneticPr fontId="1"/>
  </si>
  <si>
    <t>事務所運営費</t>
    <rPh sb="0" eb="2">
      <t>ジム</t>
    </rPh>
    <rPh sb="2" eb="3">
      <t>ショ</t>
    </rPh>
    <rPh sb="3" eb="6">
      <t>ウンエイヒ</t>
    </rPh>
    <phoneticPr fontId="1"/>
  </si>
  <si>
    <t>維持管理費</t>
    <rPh sb="0" eb="2">
      <t>イジ</t>
    </rPh>
    <rPh sb="2" eb="5">
      <t>カンリヒ</t>
    </rPh>
    <phoneticPr fontId="1"/>
  </si>
  <si>
    <t>清掃費</t>
    <rPh sb="0" eb="2">
      <t>セイソウ</t>
    </rPh>
    <rPh sb="2" eb="3">
      <t>ヒ</t>
    </rPh>
    <phoneticPr fontId="1"/>
  </si>
  <si>
    <t>植物管理費</t>
    <rPh sb="0" eb="2">
      <t>ショクブツ</t>
    </rPh>
    <rPh sb="2" eb="5">
      <t>カンリヒ</t>
    </rPh>
    <phoneticPr fontId="1"/>
  </si>
  <si>
    <t>スポーツ施設管理費</t>
    <rPh sb="4" eb="6">
      <t>シセツ</t>
    </rPh>
    <rPh sb="6" eb="9">
      <t>カンリヒ</t>
    </rPh>
    <phoneticPr fontId="1"/>
  </si>
  <si>
    <t>諸経費</t>
    <rPh sb="0" eb="3">
      <t>ショケイヒ</t>
    </rPh>
    <phoneticPr fontId="1"/>
  </si>
  <si>
    <t>区　　　　　　　分</t>
    <rPh sb="0" eb="1">
      <t>ク</t>
    </rPh>
    <rPh sb="8" eb="9">
      <t>ブン</t>
    </rPh>
    <phoneticPr fontId="1"/>
  </si>
  <si>
    <t>　　旅費交通費等を含めてください。</t>
    <rPh sb="2" eb="4">
      <t>リョヒ</t>
    </rPh>
    <rPh sb="4" eb="7">
      <t>コウツウヒ</t>
    </rPh>
    <rPh sb="7" eb="8">
      <t>トウ</t>
    </rPh>
    <rPh sb="9" eb="10">
      <t>フク</t>
    </rPh>
    <phoneticPr fontId="1"/>
  </si>
  <si>
    <t>（単位：千円）</t>
    <rPh sb="1" eb="3">
      <t>タンイ</t>
    </rPh>
    <rPh sb="4" eb="6">
      <t>センエン</t>
    </rPh>
    <phoneticPr fontId="1"/>
  </si>
  <si>
    <t>利用料金収入</t>
    <rPh sb="0" eb="2">
      <t>リヨウ</t>
    </rPh>
    <rPh sb="2" eb="4">
      <t>リョウキン</t>
    </rPh>
    <rPh sb="4" eb="6">
      <t>シュウニュウ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</si>
  <si>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</si>
  <si>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</si>
  <si>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t>保守・点検費</t>
    <rPh sb="0" eb="2">
      <t>ホシュ</t>
    </rPh>
    <rPh sb="3" eb="5">
      <t>テンケン</t>
    </rPh>
    <rPh sb="5" eb="6">
      <t>ヒ</t>
    </rPh>
    <phoneticPr fontId="1"/>
  </si>
  <si>
    <t>運営管理費</t>
    <phoneticPr fontId="1"/>
  </si>
  <si>
    <t>補修・修繕費</t>
    <phoneticPr fontId="1"/>
  </si>
  <si>
    <t>駐車場の想定収入額</t>
    <rPh sb="0" eb="3">
      <t>チュウシャジョウ</t>
    </rPh>
    <rPh sb="4" eb="6">
      <t>ソウテイ</t>
    </rPh>
    <rPh sb="6" eb="8">
      <t>シュウニュウ</t>
    </rPh>
    <rPh sb="8" eb="9">
      <t>ガク</t>
    </rPh>
    <phoneticPr fontId="1"/>
  </si>
  <si>
    <t>プールの想定収入額</t>
    <rPh sb="4" eb="6">
      <t>ソウテイ</t>
    </rPh>
    <rPh sb="6" eb="8">
      <t>シュウニュウ</t>
    </rPh>
    <rPh sb="8" eb="9">
      <t>ガク</t>
    </rPh>
    <phoneticPr fontId="1"/>
  </si>
  <si>
    <r>
      <t>人件費</t>
    </r>
    <r>
      <rPr>
        <sz val="8"/>
        <rFont val="ＭＳ Ｐゴシック"/>
        <family val="3"/>
        <charset val="128"/>
      </rPr>
      <t>(雇用、直営作業員)</t>
    </r>
    <rPh sb="0" eb="3">
      <t>ジンケンヒ</t>
    </rPh>
    <rPh sb="4" eb="6">
      <t>コヨウ</t>
    </rPh>
    <rPh sb="7" eb="9">
      <t>チョクエイ</t>
    </rPh>
    <rPh sb="9" eb="12">
      <t>サギョウイン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</si>
  <si>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</si>
  <si>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人件費(維持管理要員)</t>
    <rPh sb="0" eb="3">
      <t>ジンケンヒ</t>
    </rPh>
    <rPh sb="4" eb="6">
      <t>イジ</t>
    </rPh>
    <rPh sb="6" eb="8">
      <t>カンリ</t>
    </rPh>
    <rPh sb="8" eb="10">
      <t>ヨウイン</t>
    </rPh>
    <phoneticPr fontId="1"/>
  </si>
  <si>
    <t>計</t>
    <rPh sb="0" eb="1">
      <t>ケイ</t>
    </rPh>
    <phoneticPr fontId="1"/>
  </si>
  <si>
    <t>プール
以外</t>
    <rPh sb="4" eb="6">
      <t>イガイ</t>
    </rPh>
    <phoneticPr fontId="1"/>
  </si>
  <si>
    <t>プール
分</t>
    <rPh sb="4" eb="5">
      <t>ブン</t>
    </rPh>
    <phoneticPr fontId="1"/>
  </si>
  <si>
    <t>－</t>
    <phoneticPr fontId="1"/>
  </si>
  <si>
    <t>運動施設の想定収入額（※１）</t>
    <rPh sb="0" eb="2">
      <t>ウンドウ</t>
    </rPh>
    <rPh sb="2" eb="4">
      <t>シセツ</t>
    </rPh>
    <rPh sb="5" eb="7">
      <t>ソウテイ</t>
    </rPh>
    <rPh sb="7" eb="9">
      <t>シュウニュウ</t>
    </rPh>
    <rPh sb="9" eb="10">
      <t>ガク</t>
    </rPh>
    <phoneticPr fontId="1"/>
  </si>
  <si>
    <t>特殊庭園管理費</t>
    <rPh sb="0" eb="2">
      <t>トクシュ</t>
    </rPh>
    <rPh sb="2" eb="4">
      <t>テイエン</t>
    </rPh>
    <rPh sb="4" eb="7">
      <t>カンリヒ</t>
    </rPh>
    <phoneticPr fontId="1"/>
  </si>
  <si>
    <r>
      <t>２．</t>
    </r>
    <r>
      <rPr>
        <u/>
        <sz val="10"/>
        <rFont val="ＭＳ Ｐゴシック"/>
        <family val="3"/>
        <charset val="128"/>
      </rPr>
      <t>「補修・修繕費」は、参考価格未満の場合「不適格」とします。</t>
    </r>
    <rPh sb="3" eb="5">
      <t>ホシュウ</t>
    </rPh>
    <rPh sb="6" eb="9">
      <t>シュウゼンヒ</t>
    </rPh>
    <rPh sb="12" eb="14">
      <t>サンコウ</t>
    </rPh>
    <rPh sb="14" eb="16">
      <t>カカク</t>
    </rPh>
    <rPh sb="16" eb="18">
      <t>ミマン</t>
    </rPh>
    <rPh sb="19" eb="21">
      <t>バアイ</t>
    </rPh>
    <rPh sb="22" eb="25">
      <t>フテキカク</t>
    </rPh>
    <phoneticPr fontId="1"/>
  </si>
  <si>
    <t>収支計画書</t>
    <rPh sb="0" eb="2">
      <t>シュウシ</t>
    </rPh>
    <rPh sb="2" eb="5">
      <t>ケイカクショ</t>
    </rPh>
    <phoneticPr fontId="1"/>
  </si>
  <si>
    <t>　　なお、プール開催による駐車場収入の増額相当額は駐車場の想定収入の「プール分」として計上してください。</t>
    <rPh sb="8" eb="10">
      <t>カイサイ</t>
    </rPh>
    <rPh sb="13" eb="16">
      <t>チュウシャジョウ</t>
    </rPh>
    <rPh sb="16" eb="18">
      <t>シュウニュウ</t>
    </rPh>
    <rPh sb="19" eb="21">
      <t>ゾウガク</t>
    </rPh>
    <rPh sb="21" eb="23">
      <t>ソウトウ</t>
    </rPh>
    <rPh sb="23" eb="24">
      <t>ガク</t>
    </rPh>
    <rPh sb="25" eb="28">
      <t>チュウシャジョウ</t>
    </rPh>
    <rPh sb="29" eb="31">
      <t>ソウテイ</t>
    </rPh>
    <rPh sb="31" eb="33">
      <t>シュウニュウ</t>
    </rPh>
    <rPh sb="38" eb="39">
      <t>ブン</t>
    </rPh>
    <rPh sb="43" eb="45">
      <t>ケイジョウ</t>
    </rPh>
    <phoneticPr fontId="1"/>
  </si>
  <si>
    <t>（様式第３号１）</t>
    <phoneticPr fontId="1"/>
  </si>
  <si>
    <t>　※１　管理マニュアル（運営管理上の基準と配慮事項）　２．有料公園施設（利用料金制）のうち（オーパス・システム）を導入している施設の想定収入。</t>
    <rPh sb="4" eb="6">
      <t>カンリ</t>
    </rPh>
    <rPh sb="12" eb="14">
      <t>ウンエイ</t>
    </rPh>
    <rPh sb="14" eb="16">
      <t>カンリ</t>
    </rPh>
    <rPh sb="16" eb="17">
      <t>ジョウ</t>
    </rPh>
    <rPh sb="18" eb="20">
      <t>キジュン</t>
    </rPh>
    <rPh sb="21" eb="23">
      <t>ハイリョ</t>
    </rPh>
    <rPh sb="23" eb="25">
      <t>ジコウ</t>
    </rPh>
    <rPh sb="29" eb="31">
      <t>ユウリョウ</t>
    </rPh>
    <rPh sb="31" eb="33">
      <t>コウエン</t>
    </rPh>
    <rPh sb="33" eb="35">
      <t>シセツ</t>
    </rPh>
    <rPh sb="36" eb="38">
      <t>リヨウ</t>
    </rPh>
    <rPh sb="38" eb="40">
      <t>リョウキン</t>
    </rPh>
    <rPh sb="40" eb="41">
      <t>セイ</t>
    </rPh>
    <rPh sb="57" eb="59">
      <t>ドウニュウ</t>
    </rPh>
    <rPh sb="63" eb="65">
      <t>シセツ</t>
    </rPh>
    <rPh sb="66" eb="68">
      <t>ソウテイ</t>
    </rPh>
    <rPh sb="68" eb="70">
      <t>シュウニュウ</t>
    </rPh>
    <phoneticPr fontId="1"/>
  </si>
  <si>
    <t>利用促進事業収入</t>
    <rPh sb="0" eb="2">
      <t>リヨウ</t>
    </rPh>
    <rPh sb="2" eb="4">
      <t>ソクシン</t>
    </rPh>
    <rPh sb="4" eb="6">
      <t>ジギョウ</t>
    </rPh>
    <rPh sb="6" eb="8">
      <t>シュウニュウ</t>
    </rPh>
    <phoneticPr fontId="1"/>
  </si>
  <si>
    <t>４．利用促進事業収入は、指定管理業務の一環として行う施設、園地の魅力アップや利用の活性化（様々なイベントや魅力的なプログラムの実施など）のための事業であって、収入が支出を上回らない事業による収入</t>
    <rPh sb="2" eb="4">
      <t>リヨウ</t>
    </rPh>
    <rPh sb="4" eb="6">
      <t>ソクシン</t>
    </rPh>
    <rPh sb="6" eb="8">
      <t>ジギョウ</t>
    </rPh>
    <rPh sb="8" eb="10">
      <t>シュウニュウ</t>
    </rPh>
    <rPh sb="12" eb="14">
      <t>シテイ</t>
    </rPh>
    <rPh sb="14" eb="16">
      <t>カンリ</t>
    </rPh>
    <rPh sb="16" eb="18">
      <t>ギョウム</t>
    </rPh>
    <rPh sb="19" eb="21">
      <t>イッカン</t>
    </rPh>
    <rPh sb="24" eb="25">
      <t>オコナ</t>
    </rPh>
    <rPh sb="26" eb="28">
      <t>シセツ</t>
    </rPh>
    <rPh sb="29" eb="31">
      <t>エンチ</t>
    </rPh>
    <rPh sb="32" eb="34">
      <t>ミリョク</t>
    </rPh>
    <rPh sb="38" eb="40">
      <t>リヨウ</t>
    </rPh>
    <rPh sb="41" eb="44">
      <t>カッセイカ</t>
    </rPh>
    <rPh sb="45" eb="47">
      <t>サマザマ</t>
    </rPh>
    <rPh sb="53" eb="56">
      <t>ミリョクテキ</t>
    </rPh>
    <rPh sb="63" eb="65">
      <t>ジッシ</t>
    </rPh>
    <rPh sb="72" eb="74">
      <t>ジギョウ</t>
    </rPh>
    <rPh sb="79" eb="81">
      <t>シュウニュウ</t>
    </rPh>
    <rPh sb="82" eb="84">
      <t>シシュツ</t>
    </rPh>
    <rPh sb="85" eb="87">
      <t>ウワマワ</t>
    </rPh>
    <rPh sb="90" eb="92">
      <t>ジギョウ</t>
    </rPh>
    <rPh sb="95" eb="97">
      <t>シュウニュウ</t>
    </rPh>
    <phoneticPr fontId="1"/>
  </si>
  <si>
    <r>
      <t>３－２．プール維持管理費には、プール区域内の植物管理費、清掃等プールにかかる全ての費用（保守点検費、清掃費、植物管理費、ろ過設備等の運転管理費など）を含めてください。</t>
    </r>
    <r>
      <rPr>
        <u/>
        <sz val="10"/>
        <rFont val="ＭＳ Ｐゴシック"/>
        <family val="3"/>
        <charset val="128"/>
      </rPr>
      <t>プール維持管理費の内訳が分かる資料（任意様式）を添付</t>
    </r>
    <r>
      <rPr>
        <sz val="10"/>
        <rFont val="ＭＳ Ｐゴシック"/>
        <family val="3"/>
        <charset val="128"/>
      </rPr>
      <t>してください。</t>
    </r>
    <rPh sb="7" eb="9">
      <t>イジ</t>
    </rPh>
    <rPh sb="9" eb="12">
      <t>カンリヒ</t>
    </rPh>
    <rPh sb="18" eb="21">
      <t>クイキナイ</t>
    </rPh>
    <rPh sb="22" eb="24">
      <t>ショクブツ</t>
    </rPh>
    <rPh sb="24" eb="27">
      <t>カンリヒ</t>
    </rPh>
    <rPh sb="28" eb="30">
      <t>セイソウ</t>
    </rPh>
    <rPh sb="30" eb="31">
      <t>トウ</t>
    </rPh>
    <rPh sb="38" eb="39">
      <t>スベ</t>
    </rPh>
    <rPh sb="41" eb="43">
      <t>ヒヨウ</t>
    </rPh>
    <rPh sb="44" eb="46">
      <t>ホシュ</t>
    </rPh>
    <rPh sb="46" eb="48">
      <t>テンケン</t>
    </rPh>
    <rPh sb="48" eb="49">
      <t>ヒ</t>
    </rPh>
    <rPh sb="50" eb="52">
      <t>セイソウ</t>
    </rPh>
    <rPh sb="52" eb="53">
      <t>ヒ</t>
    </rPh>
    <rPh sb="54" eb="56">
      <t>ショクブツ</t>
    </rPh>
    <rPh sb="56" eb="58">
      <t>カンリ</t>
    </rPh>
    <rPh sb="58" eb="59">
      <t>ヒ</t>
    </rPh>
    <rPh sb="61" eb="62">
      <t>カ</t>
    </rPh>
    <rPh sb="62" eb="64">
      <t>セツビ</t>
    </rPh>
    <rPh sb="64" eb="65">
      <t>ナド</t>
    </rPh>
    <rPh sb="66" eb="68">
      <t>ウンテン</t>
    </rPh>
    <rPh sb="68" eb="70">
      <t>カンリ</t>
    </rPh>
    <rPh sb="70" eb="71">
      <t>ヒ</t>
    </rPh>
    <rPh sb="75" eb="76">
      <t>フク</t>
    </rPh>
    <rPh sb="86" eb="88">
      <t>イジ</t>
    </rPh>
    <rPh sb="88" eb="90">
      <t>カンリ</t>
    </rPh>
    <phoneticPr fontId="1"/>
  </si>
  <si>
    <t>プール維持管理費（プールがある場合)</t>
    <rPh sb="3" eb="5">
      <t>イジ</t>
    </rPh>
    <rPh sb="5" eb="7">
      <t>カンリ</t>
    </rPh>
    <rPh sb="7" eb="8">
      <t>ヒ</t>
    </rPh>
    <rPh sb="15" eb="17">
      <t>バアイ</t>
    </rPh>
    <phoneticPr fontId="1"/>
  </si>
  <si>
    <t>管理運営経費合計　　　・・・①</t>
    <rPh sb="0" eb="2">
      <t>カンリ</t>
    </rPh>
    <rPh sb="2" eb="4">
      <t>ウンエイ</t>
    </rPh>
    <rPh sb="4" eb="6">
      <t>ケイヒ</t>
    </rPh>
    <rPh sb="6" eb="8">
      <t>ゴウケイ</t>
    </rPh>
    <phoneticPr fontId="1"/>
  </si>
  <si>
    <t>収入合計・・・②</t>
    <rPh sb="0" eb="2">
      <t>シュウニュウ</t>
    </rPh>
    <rPh sb="2" eb="4">
      <t>ゴウケイ</t>
    </rPh>
    <phoneticPr fontId="1"/>
  </si>
  <si>
    <t>服部緑地 野外音楽堂の想定収入額</t>
    <rPh sb="0" eb="2">
      <t>ハットリ</t>
    </rPh>
    <rPh sb="2" eb="4">
      <t>リョクチ</t>
    </rPh>
    <rPh sb="5" eb="7">
      <t>ヤガイ</t>
    </rPh>
    <rPh sb="7" eb="10">
      <t>オンガクドウ</t>
    </rPh>
    <rPh sb="11" eb="13">
      <t>ソウテイ</t>
    </rPh>
    <rPh sb="13" eb="15">
      <t>シュウニュウ</t>
    </rPh>
    <rPh sb="15" eb="16">
      <t>ガク</t>
    </rPh>
    <phoneticPr fontId="1"/>
  </si>
  <si>
    <t>服部緑地 野外音楽堂の運営管理費</t>
    <rPh sb="0" eb="2">
      <t>ハットリ</t>
    </rPh>
    <rPh sb="2" eb="4">
      <t>リョクチ</t>
    </rPh>
    <rPh sb="5" eb="7">
      <t>ヤガイ</t>
    </rPh>
    <rPh sb="7" eb="10">
      <t>オンガクドウ</t>
    </rPh>
    <rPh sb="11" eb="13">
      <t>ウンエイ</t>
    </rPh>
    <rPh sb="13" eb="15">
      <t>カンリ</t>
    </rPh>
    <rPh sb="15" eb="16">
      <t>ヒ</t>
    </rPh>
    <phoneticPr fontId="1"/>
  </si>
  <si>
    <t>プール運営管理費（プールがある場合)</t>
    <rPh sb="3" eb="5">
      <t>ウンエイ</t>
    </rPh>
    <rPh sb="5" eb="7">
      <t>カンリ</t>
    </rPh>
    <rPh sb="15" eb="17">
      <t>バアイ</t>
    </rPh>
    <phoneticPr fontId="1"/>
  </si>
  <si>
    <r>
      <t>３－１．プール運営管理費には、広報などプール運営にかかる全ての費用（人件費、光熱水費、運営費など）を含めてください。</t>
    </r>
    <r>
      <rPr>
        <u/>
        <sz val="10"/>
        <rFont val="ＭＳ Ｐゴシック"/>
        <family val="3"/>
        <charset val="128"/>
      </rPr>
      <t>プール運営管理費の内訳が分かる資料（任意様式）を添付</t>
    </r>
    <r>
      <rPr>
        <sz val="10"/>
        <rFont val="ＭＳ Ｐゴシック"/>
        <family val="3"/>
        <charset val="128"/>
      </rPr>
      <t>してください。</t>
    </r>
    <rPh sb="7" eb="9">
      <t>ウンエイ</t>
    </rPh>
    <rPh sb="9" eb="11">
      <t>カンリ</t>
    </rPh>
    <rPh sb="11" eb="12">
      <t>ヒ</t>
    </rPh>
    <rPh sb="15" eb="17">
      <t>コウホウ</t>
    </rPh>
    <rPh sb="22" eb="24">
      <t>ウンエイ</t>
    </rPh>
    <rPh sb="28" eb="29">
      <t>スベ</t>
    </rPh>
    <rPh sb="31" eb="33">
      <t>ヒヨウ</t>
    </rPh>
    <rPh sb="34" eb="37">
      <t>ジンケンヒ</t>
    </rPh>
    <rPh sb="38" eb="42">
      <t>コウネツスイヒ</t>
    </rPh>
    <rPh sb="43" eb="45">
      <t>ウンエイ</t>
    </rPh>
    <rPh sb="45" eb="46">
      <t>ヒ</t>
    </rPh>
    <rPh sb="50" eb="51">
      <t>フク</t>
    </rPh>
    <rPh sb="61" eb="63">
      <t>ウンエイ</t>
    </rPh>
    <rPh sb="63" eb="65">
      <t>カンリ</t>
    </rPh>
    <rPh sb="65" eb="66">
      <t>ヒ</t>
    </rPh>
    <rPh sb="67" eb="69">
      <t>ウチワケ</t>
    </rPh>
    <rPh sb="70" eb="71">
      <t>ワ</t>
    </rPh>
    <rPh sb="73" eb="75">
      <t>シリョウ</t>
    </rPh>
    <rPh sb="76" eb="78">
      <t>ニンイ</t>
    </rPh>
    <rPh sb="78" eb="80">
      <t>ヨウシキ</t>
    </rPh>
    <rPh sb="82" eb="84">
      <t>テンプ</t>
    </rPh>
    <phoneticPr fontId="1"/>
  </si>
  <si>
    <t>上記以外の既に利用料金制が導入されている施設の想定収入額</t>
    <rPh sb="0" eb="2">
      <t>ジョウキ</t>
    </rPh>
    <rPh sb="2" eb="4">
      <t>イガイ</t>
    </rPh>
    <rPh sb="5" eb="6">
      <t>スデ</t>
    </rPh>
    <rPh sb="7" eb="9">
      <t>リヨウ</t>
    </rPh>
    <rPh sb="9" eb="11">
      <t>リョウキン</t>
    </rPh>
    <rPh sb="11" eb="12">
      <t>セイ</t>
    </rPh>
    <rPh sb="13" eb="15">
      <t>ドウニュウ</t>
    </rPh>
    <rPh sb="20" eb="22">
      <t>シセツ</t>
    </rPh>
    <rPh sb="23" eb="25">
      <t>ソウテイ</t>
    </rPh>
    <rPh sb="25" eb="27">
      <t>シュウニュウ</t>
    </rPh>
    <rPh sb="27" eb="28">
      <t>ガク</t>
    </rPh>
    <phoneticPr fontId="1"/>
  </si>
  <si>
    <t>小計（５ヶ年）</t>
    <rPh sb="0" eb="1">
      <t>ショウ</t>
    </rPh>
    <rPh sb="1" eb="2">
      <t>ケイ</t>
    </rPh>
    <rPh sb="5" eb="6">
      <t>ネン</t>
    </rPh>
    <phoneticPr fontId="1"/>
  </si>
  <si>
    <t>合計（20ヶ年）</t>
    <rPh sb="0" eb="2">
      <t>ゴウケイ</t>
    </rPh>
    <rPh sb="6" eb="7">
      <t>ネン</t>
    </rPh>
    <phoneticPr fontId="1"/>
  </si>
  <si>
    <t>１．令和５～９年度</t>
    <rPh sb="2" eb="4">
      <t>レイワ</t>
    </rPh>
    <rPh sb="7" eb="9">
      <t>ネンド</t>
    </rPh>
    <phoneticPr fontId="1"/>
  </si>
  <si>
    <t>２．令和10～14年度</t>
    <rPh sb="2" eb="4">
      <t>レイワ</t>
    </rPh>
    <rPh sb="9" eb="11">
      <t>ネンド</t>
    </rPh>
    <phoneticPr fontId="1"/>
  </si>
  <si>
    <t>３．令和15～19年度</t>
    <rPh sb="2" eb="4">
      <t>レイワ</t>
    </rPh>
    <rPh sb="9" eb="11">
      <t>ネンド</t>
    </rPh>
    <phoneticPr fontId="1"/>
  </si>
  <si>
    <t>４．令和20～24年度</t>
    <rPh sb="2" eb="4">
      <t>レイワ</t>
    </rPh>
    <rPh sb="9" eb="11">
      <t>ネンド</t>
    </rPh>
    <phoneticPr fontId="1"/>
  </si>
  <si>
    <t>令和10年度
(2028年度)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</si>
  <si>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令和５年度（2023年度）</t>
    <rPh sb="0" eb="2">
      <t>レイワ</t>
    </rPh>
    <rPh sb="3" eb="5">
      <t>ネンド</t>
    </rPh>
    <rPh sb="10" eb="11">
      <t>ネン</t>
    </rPh>
    <rPh sb="11" eb="12">
      <t>ド</t>
    </rPh>
    <phoneticPr fontId="1"/>
  </si>
  <si>
    <t>令和６年度(2024年度)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phoneticPr fontId="4"/>
  </si>
  <si>
    <t>令和７年度(2025年度)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phoneticPr fontId="4"/>
  </si>
  <si>
    <t>令和８年度(2026年度)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phoneticPr fontId="4"/>
  </si>
  <si>
    <t>令和９年度(2027年度)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phoneticPr fontId="4"/>
  </si>
  <si>
    <t>令和11年度
(2029年度)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</si>
  <si>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令和12年度
(2030年度)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</si>
  <si>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令和13年度
(2031年度)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</si>
  <si>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令和14年度
(2032年度)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</si>
  <si>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令和15年度
(2033年度)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</si>
  <si>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令和16年度
(2034年度)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</si>
  <si>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令和17年度
(2035年度)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</si>
  <si>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令和18年度
(2036年度)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</si>
  <si>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令和19年度
(2037年度)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</si>
  <si>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令和20年度
(2038年度)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</si>
  <si>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令和21年度
(2039年度)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</si>
  <si>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令和22年度
(2040年度)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</si>
  <si>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令和23年度
(2041年度)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</si>
  <si>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令和24年度
(2042年度)</t>
    <rPh sb="0" eb="2">
      <t>レイワ</t>
    </rPh>
    <rPh sb="4" eb="5">
      <t>ネン</t>
    </rPh>
    <rPh sb="5" eb="6">
      <t>ド</t>
    </rPh>
    <rPh sb="12" eb="13">
      <t>ネン</t>
    </rPh>
    <rPh sb="13" eb="14">
      <t>ド</t>
    </rPh>
    <phoneticPr fontId="4"/>
  </si>
  <si>
    <t>行為許可使用料による収入額（※２）</t>
    <rPh sb="0" eb="2">
      <t>コウイ</t>
    </rPh>
    <rPh sb="2" eb="4">
      <t>キョカ</t>
    </rPh>
    <rPh sb="4" eb="7">
      <t>シヨウリョウ</t>
    </rPh>
    <rPh sb="10" eb="12">
      <t>シュウニュウ</t>
    </rPh>
    <rPh sb="12" eb="13">
      <t>ガク</t>
    </rPh>
    <phoneticPr fontId="1"/>
  </si>
  <si>
    <t>　※２　条例第４条第１項第４号に係る行為許可使用料は除く</t>
    <rPh sb="4" eb="6">
      <t>ジョウレイ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7">
      <t>カカ</t>
    </rPh>
    <rPh sb="18" eb="20">
      <t>コウイ</t>
    </rPh>
    <rPh sb="20" eb="22">
      <t>キョカ</t>
    </rPh>
    <rPh sb="22" eb="25">
      <t>シヨウリョウ</t>
    </rPh>
    <rPh sb="26" eb="27">
      <t>ノゾ</t>
    </rPh>
    <phoneticPr fontId="1"/>
  </si>
  <si>
    <t>１．事務所運営費には、通信・送信費、印刷製本費、消耗品費、原材料費、消耗備品、手数料、会議費、賃借料、保険料、租税公課、イベント企画広報費</t>
    <rPh sb="2" eb="4">
      <t>ジム</t>
    </rPh>
    <rPh sb="4" eb="5">
      <t>ショ</t>
    </rPh>
    <rPh sb="5" eb="8">
      <t>ウンエイヒ</t>
    </rPh>
    <rPh sb="11" eb="13">
      <t>ツウシン</t>
    </rPh>
    <rPh sb="14" eb="16">
      <t>ソウシン</t>
    </rPh>
    <rPh sb="16" eb="17">
      <t>ヒ</t>
    </rPh>
    <rPh sb="18" eb="20">
      <t>インサツ</t>
    </rPh>
    <rPh sb="20" eb="22">
      <t>セイホン</t>
    </rPh>
    <rPh sb="22" eb="23">
      <t>ヒ</t>
    </rPh>
    <rPh sb="24" eb="26">
      <t>ショウモウ</t>
    </rPh>
    <rPh sb="26" eb="27">
      <t>ヒン</t>
    </rPh>
    <rPh sb="27" eb="28">
      <t>ヒ</t>
    </rPh>
    <rPh sb="29" eb="32">
      <t>ゲンザイリョウ</t>
    </rPh>
    <rPh sb="32" eb="33">
      <t>ヒ</t>
    </rPh>
    <rPh sb="34" eb="36">
      <t>ショウモウ</t>
    </rPh>
    <rPh sb="36" eb="38">
      <t>ビヒン</t>
    </rPh>
    <rPh sb="39" eb="42">
      <t>テスウリョウ</t>
    </rPh>
    <rPh sb="43" eb="46">
      <t>カイギヒ</t>
    </rPh>
    <rPh sb="47" eb="50">
      <t>チンシャクリョウ</t>
    </rPh>
    <rPh sb="51" eb="54">
      <t>ホケンリョウ</t>
    </rPh>
    <rPh sb="55" eb="57">
      <t>ソゼイ</t>
    </rPh>
    <rPh sb="57" eb="59">
      <t>コウカ</t>
    </rPh>
    <rPh sb="64" eb="66">
      <t>キカク</t>
    </rPh>
    <rPh sb="66" eb="68">
      <t>コウホウ</t>
    </rPh>
    <rPh sb="68" eb="69">
      <t>ヒ</t>
    </rPh>
    <phoneticPr fontId="1"/>
  </si>
  <si>
    <t>５．事業者の内部の資金融通などを前提とした価格提案は、収支計画と管理計画の内容との整合がないものと判断し、不適格となります。</t>
    <phoneticPr fontId="1"/>
  </si>
  <si>
    <r>
      <t>７．収支計画と管理計画の内容の整合性を審査するため、</t>
    </r>
    <r>
      <rPr>
        <u/>
        <sz val="10"/>
        <rFont val="ＭＳ Ｐゴシック"/>
        <family val="3"/>
        <charset val="128"/>
      </rPr>
      <t>本様式の内訳資料を提出してください。（様式は任意とします。）</t>
    </r>
    <rPh sb="2" eb="4">
      <t>シュウシ</t>
    </rPh>
    <rPh sb="4" eb="6">
      <t>ケイカク</t>
    </rPh>
    <rPh sb="7" eb="9">
      <t>カンリ</t>
    </rPh>
    <rPh sb="9" eb="11">
      <t>ケイカク</t>
    </rPh>
    <rPh sb="12" eb="14">
      <t>ナイヨウ</t>
    </rPh>
    <rPh sb="15" eb="18">
      <t>セイゴウセイ</t>
    </rPh>
    <rPh sb="19" eb="21">
      <t>シンサ</t>
    </rPh>
    <rPh sb="26" eb="27">
      <t>ホン</t>
    </rPh>
    <rPh sb="27" eb="29">
      <t>ヨウシキ</t>
    </rPh>
    <rPh sb="30" eb="32">
      <t>ウチワケ</t>
    </rPh>
    <rPh sb="32" eb="34">
      <t>シリョウ</t>
    </rPh>
    <rPh sb="35" eb="37">
      <t>テイシュツ</t>
    </rPh>
    <rPh sb="45" eb="47">
      <t>ヨウシキ</t>
    </rPh>
    <rPh sb="48" eb="50">
      <t>ニンイ</t>
    </rPh>
    <phoneticPr fontId="1"/>
  </si>
  <si>
    <t>８．プールにかかる経費は、上記の表の「プール分」欄にも計上してください。</t>
    <rPh sb="9" eb="11">
      <t>ケイヒ</t>
    </rPh>
    <rPh sb="13" eb="15">
      <t>ジョウキ</t>
    </rPh>
    <rPh sb="16" eb="17">
      <t>ヒョウ</t>
    </rPh>
    <rPh sb="22" eb="23">
      <t>ブン</t>
    </rPh>
    <rPh sb="24" eb="25">
      <t>ラン</t>
    </rPh>
    <rPh sb="27" eb="29">
      <t>ケイジョウ</t>
    </rPh>
    <phoneticPr fontId="1"/>
  </si>
  <si>
    <t>収支差　（①－②）</t>
    <rPh sb="0" eb="2">
      <t>シュウシ</t>
    </rPh>
    <rPh sb="2" eb="3">
      <t>サ</t>
    </rPh>
    <phoneticPr fontId="1"/>
  </si>
  <si>
    <t>６．「収支差（①-②）」の欄に記入した金額（管理運営経費合計から収入合計を差し引いたもの）が、管理経費の提案価格となるため、事業計画書設問㉜との整合を図ってください。</t>
    <rPh sb="3" eb="5">
      <t>シュウシ</t>
    </rPh>
    <rPh sb="5" eb="6">
      <t>サ</t>
    </rPh>
    <rPh sb="13" eb="14">
      <t>ラン</t>
    </rPh>
    <rPh sb="15" eb="17">
      <t>キニュウ</t>
    </rPh>
    <rPh sb="19" eb="21">
      <t>キンガク</t>
    </rPh>
    <rPh sb="32" eb="34">
      <t>シュウニュウ</t>
    </rPh>
    <rPh sb="34" eb="36">
      <t>ゴウケイ</t>
    </rPh>
    <rPh sb="47" eb="49">
      <t>カンリ</t>
    </rPh>
    <rPh sb="49" eb="51">
      <t>ケイヒ</t>
    </rPh>
    <rPh sb="52" eb="54">
      <t>テイアン</t>
    </rPh>
    <rPh sb="54" eb="56">
      <t>カカク</t>
    </rPh>
    <rPh sb="62" eb="64">
      <t>ジギョウ</t>
    </rPh>
    <rPh sb="64" eb="67">
      <t>ケイカクショ</t>
    </rPh>
    <rPh sb="67" eb="69">
      <t>セツモン</t>
    </rPh>
    <rPh sb="72" eb="74">
      <t>セイゴウ</t>
    </rPh>
    <rPh sb="75" eb="76">
      <t>ハカ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</si>
</sst>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2" fillId="0" borderId="2" xfId="0" applyNumberFormat="1" applyFont="1" applyFill="1" applyBorder="1"/>
    <xf numFmtId="49" fontId="3" fillId="0" borderId="0" xfId="0" applyNumberFormat="1" applyFont="1" applyFill="1"/>
    <xf numFmtId="49" fontId="2" fillId="0" borderId="0" xfId="0" applyNumberFormat="1" applyFont="1" applyFill="1"/>
    <xf numFmtId="49" fontId="2" fillId="0" borderId="0" xfId="0" applyNumberFormat="1" applyFont="1" applyFill="1" applyBorder="1" applyAlignment="1"/>
    <xf numFmtId="49" fontId="2" fillId="0" borderId="0" xfId="0" applyNumberFormat="1" applyFont="1" applyFill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/>
    <xf numFmtId="176" fontId="2" fillId="0" borderId="6" xfId="0" applyNumberFormat="1" applyFont="1" applyFill="1" applyBorder="1"/>
    <xf numFmtId="176" fontId="2" fillId="0" borderId="7" xfId="0" quotePrefix="1" applyNumberFormat="1" applyFont="1" applyFill="1" applyBorder="1" applyAlignment="1">
      <alignment horizontal="center"/>
    </xf>
    <xf numFmtId="176" fontId="2" fillId="0" borderId="8" xfId="0" applyNumberFormat="1" applyFont="1" applyFill="1" applyBorder="1"/>
    <xf numFmtId="176" fontId="2" fillId="0" borderId="9" xfId="0" applyNumberFormat="1" applyFont="1" applyFill="1" applyBorder="1"/>
    <xf numFmtId="176" fontId="2" fillId="0" borderId="10" xfId="0" quotePrefix="1" applyNumberFormat="1" applyFont="1" applyFill="1" applyBorder="1" applyAlignment="1">
      <alignment horizontal="center"/>
    </xf>
    <xf numFmtId="176" fontId="2" fillId="0" borderId="11" xfId="0" applyNumberFormat="1" applyFont="1" applyFill="1" applyBorder="1"/>
    <xf numFmtId="49" fontId="2" fillId="0" borderId="12" xfId="0" applyNumberFormat="1" applyFont="1" applyFill="1" applyBorder="1"/>
    <xf numFmtId="176" fontId="2" fillId="0" borderId="13" xfId="0" applyNumberFormat="1" applyFont="1" applyFill="1" applyBorder="1"/>
    <xf numFmtId="176" fontId="2" fillId="0" borderId="14" xfId="0" applyNumberFormat="1" applyFont="1" applyFill="1" applyBorder="1"/>
    <xf numFmtId="176" fontId="2" fillId="0" borderId="15" xfId="0" applyNumberFormat="1" applyFont="1" applyFill="1" applyBorder="1" applyAlignment="1">
      <alignment horizontal="center"/>
    </xf>
    <xf numFmtId="176" fontId="2" fillId="0" borderId="16" xfId="0" applyNumberFormat="1" applyFont="1" applyFill="1" applyBorder="1"/>
    <xf numFmtId="176" fontId="2" fillId="0" borderId="9" xfId="0" quotePrefix="1" applyNumberFormat="1" applyFont="1" applyFill="1" applyBorder="1" applyAlignment="1">
      <alignment horizontal="center"/>
    </xf>
    <xf numFmtId="176" fontId="2" fillId="0" borderId="10" xfId="0" applyNumberFormat="1" applyFont="1" applyFill="1" applyBorder="1"/>
    <xf numFmtId="176" fontId="2" fillId="0" borderId="17" xfId="0" applyNumberFormat="1" applyFont="1" applyFill="1" applyBorder="1"/>
    <xf numFmtId="176" fontId="2" fillId="0" borderId="18" xfId="0" applyNumberFormat="1" applyFont="1" applyFill="1" applyBorder="1"/>
    <xf numFmtId="49" fontId="2" fillId="0" borderId="12" xfId="0" applyNumberFormat="1" applyFont="1" applyFill="1" applyBorder="1" applyAlignment="1">
      <alignment horizontal="center"/>
    </xf>
    <xf numFmtId="176" fontId="2" fillId="0" borderId="19" xfId="0" applyNumberFormat="1" applyFont="1" applyFill="1" applyBorder="1"/>
    <xf numFmtId="176" fontId="2" fillId="0" borderId="20" xfId="0" applyNumberFormat="1" applyFont="1" applyFill="1" applyBorder="1"/>
    <xf numFmtId="49" fontId="2" fillId="0" borderId="21" xfId="0" applyNumberFormat="1" applyFont="1" applyFill="1" applyBorder="1"/>
    <xf numFmtId="49" fontId="2" fillId="0" borderId="22" xfId="0" applyNumberFormat="1" applyFont="1" applyFill="1" applyBorder="1"/>
    <xf numFmtId="49" fontId="2" fillId="0" borderId="23" xfId="0" applyNumberFormat="1" applyFont="1" applyFill="1" applyBorder="1"/>
    <xf numFmtId="176" fontId="2" fillId="0" borderId="24" xfId="0" applyNumberFormat="1" applyFont="1" applyFill="1" applyBorder="1"/>
    <xf numFmtId="176" fontId="2" fillId="0" borderId="25" xfId="0" applyNumberFormat="1" applyFont="1" applyFill="1" applyBorder="1"/>
    <xf numFmtId="176" fontId="2" fillId="0" borderId="26" xfId="0" applyNumberFormat="1" applyFont="1" applyFill="1" applyBorder="1"/>
    <xf numFmtId="176" fontId="2" fillId="0" borderId="27" xfId="0" applyNumberFormat="1" applyFont="1" applyFill="1" applyBorder="1"/>
    <xf numFmtId="176" fontId="2" fillId="0" borderId="28" xfId="0" applyNumberFormat="1" applyFont="1" applyFill="1" applyBorder="1"/>
    <xf numFmtId="176" fontId="2" fillId="0" borderId="29" xfId="0" applyNumberFormat="1" applyFont="1" applyFill="1" applyBorder="1"/>
    <xf numFmtId="49" fontId="2" fillId="0" borderId="30" xfId="0" applyNumberFormat="1" applyFont="1" applyFill="1" applyBorder="1"/>
    <xf numFmtId="176" fontId="2" fillId="0" borderId="31" xfId="0" applyNumberFormat="1" applyFont="1" applyFill="1" applyBorder="1"/>
    <xf numFmtId="176" fontId="2" fillId="0" borderId="32" xfId="0" applyNumberFormat="1" applyFont="1" applyFill="1" applyBorder="1"/>
    <xf numFmtId="176" fontId="2" fillId="0" borderId="33" xfId="0" applyNumberFormat="1" applyFont="1" applyFill="1" applyBorder="1"/>
    <xf numFmtId="176" fontId="2" fillId="0" borderId="10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vertical="center" wrapText="1"/>
    </xf>
    <xf numFmtId="49" fontId="2" fillId="0" borderId="3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/>
    <xf numFmtId="176" fontId="2" fillId="0" borderId="36" xfId="0" applyNumberFormat="1" applyFont="1" applyFill="1" applyBorder="1"/>
    <xf numFmtId="176" fontId="2" fillId="0" borderId="37" xfId="0" applyNumberFormat="1" applyFont="1" applyFill="1" applyBorder="1"/>
    <xf numFmtId="176" fontId="2" fillId="0" borderId="38" xfId="0" applyNumberFormat="1" applyFont="1" applyFill="1" applyBorder="1"/>
    <xf numFmtId="176" fontId="2" fillId="0" borderId="39" xfId="0" applyNumberFormat="1" applyFont="1" applyFill="1" applyBorder="1"/>
    <xf numFmtId="176" fontId="2" fillId="0" borderId="40" xfId="0" applyNumberFormat="1" applyFont="1" applyFill="1" applyBorder="1"/>
    <xf numFmtId="49" fontId="4" fillId="0" borderId="0" xfId="0" applyNumberFormat="1" applyFont="1" applyFill="1" applyAlignment="1">
      <alignment vertical="center"/>
    </xf>
    <xf numFmtId="49" fontId="0" fillId="0" borderId="0" xfId="0" applyNumberFormat="1" applyFont="1" applyFill="1"/>
    <xf numFmtId="49" fontId="2" fillId="0" borderId="2" xfId="0" applyNumberFormat="1" applyFont="1" applyFill="1" applyBorder="1" applyAlignment="1">
      <alignment vertical="center" wrapText="1"/>
    </xf>
    <xf numFmtId="49" fontId="2" fillId="0" borderId="56" xfId="0" applyNumberFormat="1" applyFont="1" applyFill="1" applyBorder="1" applyAlignment="1">
      <alignment horizontal="center"/>
    </xf>
    <xf numFmtId="49" fontId="2" fillId="0" borderId="52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wrapText="1"/>
    </xf>
    <xf numFmtId="49" fontId="2" fillId="0" borderId="32" xfId="0" applyNumberFormat="1" applyFont="1" applyFill="1" applyBorder="1" applyAlignment="1">
      <alignment horizontal="center"/>
    </xf>
    <xf numFmtId="49" fontId="2" fillId="0" borderId="33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45" xfId="0" applyNumberFormat="1" applyFont="1" applyFill="1" applyBorder="1" applyAlignment="1">
      <alignment horizontal="center" vertical="center"/>
    </xf>
    <xf numFmtId="49" fontId="2" fillId="0" borderId="46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left"/>
    </xf>
    <xf numFmtId="49" fontId="2" fillId="0" borderId="42" xfId="0" applyNumberFormat="1" applyFont="1" applyFill="1" applyBorder="1" applyAlignment="1">
      <alignment horizontal="left"/>
    </xf>
    <xf numFmtId="49" fontId="2" fillId="0" borderId="48" xfId="0" applyNumberFormat="1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>
      <alignment horizontal="left" vertical="center"/>
    </xf>
    <xf numFmtId="49" fontId="2" fillId="0" borderId="51" xfId="0" applyNumberFormat="1" applyFont="1" applyFill="1" applyBorder="1" applyAlignment="1">
      <alignment horizontal="left" vertical="center"/>
    </xf>
    <xf numFmtId="49" fontId="2" fillId="0" borderId="43" xfId="0" applyNumberFormat="1" applyFont="1" applyFill="1" applyBorder="1" applyAlignment="1">
      <alignment horizontal="left"/>
    </xf>
    <xf numFmtId="49" fontId="2" fillId="0" borderId="44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0"/>
  <sheetViews>
    <sheetView tabSelected="1" view="pageBreakPreview" zoomScale="85" zoomScaleNormal="85" zoomScaleSheetLayoutView="85" workbookViewId="0">
      <selection activeCell="M147" sqref="M147"/>
    </sheetView>
  </sheetViews>
  <sheetFormatPr defaultColWidth="9" defaultRowHeight="13.5" x14ac:dyDescent="0.15"/>
  <cols>
    <col min="1" max="1" width="12.875" style="53" customWidth="1"/>
    <col min="2" max="2" width="31.875" style="53" bestFit="1" customWidth="1"/>
    <col min="3" max="22" width="7" style="53" customWidth="1"/>
    <col min="23" max="23" width="7.5" style="53" customWidth="1"/>
    <col min="24" max="16384" width="9" style="53"/>
  </cols>
  <sheetData>
    <row r="1" spans="1:20" ht="16.5" customHeight="1" x14ac:dyDescent="0.15">
      <c r="A1" s="53" t="s">
        <v>30</v>
      </c>
    </row>
    <row r="2" spans="1:20" ht="16.5" customHeight="1" x14ac:dyDescent="0.2">
      <c r="A2" s="4" t="s">
        <v>28</v>
      </c>
    </row>
    <row r="3" spans="1:20" ht="16.5" customHeight="1" x14ac:dyDescent="0.2">
      <c r="A3" s="4"/>
    </row>
    <row r="4" spans="1:20" s="5" customFormat="1" ht="13.5" customHeight="1" thickBot="1" x14ac:dyDescent="0.2">
      <c r="A4" s="5" t="s">
        <v>45</v>
      </c>
      <c r="D4" s="6"/>
      <c r="E4" s="6"/>
      <c r="G4" s="6"/>
      <c r="H4" s="6"/>
      <c r="J4" s="6"/>
      <c r="K4" s="6"/>
      <c r="N4" s="6"/>
      <c r="Q4" s="6"/>
      <c r="R4" s="55" t="s">
        <v>9</v>
      </c>
      <c r="S4" s="55"/>
      <c r="T4" s="55"/>
    </row>
    <row r="5" spans="1:20" s="7" customFormat="1" ht="12" x14ac:dyDescent="0.15">
      <c r="A5" s="56" t="s">
        <v>7</v>
      </c>
      <c r="B5" s="57"/>
      <c r="C5" s="60" t="s">
        <v>50</v>
      </c>
      <c r="D5" s="61"/>
      <c r="E5" s="62"/>
      <c r="F5" s="60" t="s">
        <v>51</v>
      </c>
      <c r="G5" s="61"/>
      <c r="H5" s="62"/>
      <c r="I5" s="60" t="s">
        <v>52</v>
      </c>
      <c r="J5" s="61"/>
      <c r="K5" s="62"/>
      <c r="L5" s="60" t="s">
        <v>53</v>
      </c>
      <c r="M5" s="61"/>
      <c r="N5" s="62"/>
      <c r="O5" s="60" t="s">
        <v>54</v>
      </c>
      <c r="P5" s="61"/>
      <c r="Q5" s="62"/>
      <c r="R5" s="63" t="s">
        <v>43</v>
      </c>
      <c r="S5" s="61"/>
      <c r="T5" s="62"/>
    </row>
    <row r="6" spans="1:20" s="7" customFormat="1" ht="32.25" customHeight="1" thickBot="1" x14ac:dyDescent="0.2">
      <c r="A6" s="58"/>
      <c r="B6" s="59"/>
      <c r="C6" s="8" t="s">
        <v>22</v>
      </c>
      <c r="D6" s="1" t="s">
        <v>23</v>
      </c>
      <c r="E6" s="9" t="s">
        <v>21</v>
      </c>
      <c r="F6" s="8" t="s">
        <v>22</v>
      </c>
      <c r="G6" s="1" t="s">
        <v>23</v>
      </c>
      <c r="H6" s="9" t="s">
        <v>21</v>
      </c>
      <c r="I6" s="8" t="s">
        <v>22</v>
      </c>
      <c r="J6" s="1" t="s">
        <v>23</v>
      </c>
      <c r="K6" s="9" t="s">
        <v>21</v>
      </c>
      <c r="L6" s="8" t="s">
        <v>22</v>
      </c>
      <c r="M6" s="1" t="s">
        <v>23</v>
      </c>
      <c r="N6" s="9" t="s">
        <v>21</v>
      </c>
      <c r="O6" s="8" t="s">
        <v>22</v>
      </c>
      <c r="P6" s="1" t="s">
        <v>23</v>
      </c>
      <c r="Q6" s="9" t="s">
        <v>21</v>
      </c>
      <c r="R6" s="8" t="s">
        <v>22</v>
      </c>
      <c r="S6" s="1" t="s">
        <v>23</v>
      </c>
      <c r="T6" s="9" t="s">
        <v>21</v>
      </c>
    </row>
    <row r="7" spans="1:20" s="5" customFormat="1" ht="14.25" customHeight="1" thickTop="1" x14ac:dyDescent="0.15">
      <c r="A7" s="64" t="s">
        <v>14</v>
      </c>
      <c r="B7" s="10" t="s">
        <v>0</v>
      </c>
      <c r="C7" s="11"/>
      <c r="D7" s="12" t="s">
        <v>24</v>
      </c>
      <c r="E7" s="13"/>
      <c r="F7" s="11"/>
      <c r="G7" s="12" t="s">
        <v>24</v>
      </c>
      <c r="H7" s="13"/>
      <c r="I7" s="11"/>
      <c r="J7" s="12" t="s">
        <v>24</v>
      </c>
      <c r="K7" s="13"/>
      <c r="L7" s="11"/>
      <c r="M7" s="12" t="s">
        <v>24</v>
      </c>
      <c r="N7" s="13"/>
      <c r="O7" s="11"/>
      <c r="P7" s="12" t="s">
        <v>24</v>
      </c>
      <c r="Q7" s="13"/>
      <c r="R7" s="11"/>
      <c r="S7" s="12" t="s">
        <v>24</v>
      </c>
      <c r="T7" s="13"/>
    </row>
    <row r="8" spans="1:20" s="5" customFormat="1" ht="14.25" customHeight="1" x14ac:dyDescent="0.15">
      <c r="A8" s="65"/>
      <c r="B8" s="10" t="s">
        <v>18</v>
      </c>
      <c r="C8" s="14"/>
      <c r="D8" s="15" t="s">
        <v>24</v>
      </c>
      <c r="E8" s="16"/>
      <c r="F8" s="14"/>
      <c r="G8" s="15" t="s">
        <v>24</v>
      </c>
      <c r="H8" s="16"/>
      <c r="I8" s="14"/>
      <c r="J8" s="15" t="s">
        <v>24</v>
      </c>
      <c r="K8" s="16"/>
      <c r="L8" s="14"/>
      <c r="M8" s="15" t="s">
        <v>24</v>
      </c>
      <c r="N8" s="16"/>
      <c r="O8" s="14"/>
      <c r="P8" s="15" t="s">
        <v>24</v>
      </c>
      <c r="Q8" s="16"/>
      <c r="R8" s="14"/>
      <c r="S8" s="15" t="s">
        <v>24</v>
      </c>
      <c r="T8" s="16"/>
    </row>
    <row r="9" spans="1:20" s="5" customFormat="1" ht="14.25" customHeight="1" x14ac:dyDescent="0.15">
      <c r="A9" s="65"/>
      <c r="B9" s="17" t="s">
        <v>19</v>
      </c>
      <c r="C9" s="18"/>
      <c r="D9" s="15" t="s">
        <v>24</v>
      </c>
      <c r="E9" s="19"/>
      <c r="F9" s="18"/>
      <c r="G9" s="15" t="s">
        <v>24</v>
      </c>
      <c r="H9" s="19"/>
      <c r="I9" s="18"/>
      <c r="J9" s="15" t="s">
        <v>24</v>
      </c>
      <c r="K9" s="19"/>
      <c r="L9" s="18"/>
      <c r="M9" s="15" t="s">
        <v>24</v>
      </c>
      <c r="N9" s="19"/>
      <c r="O9" s="18"/>
      <c r="P9" s="15" t="s">
        <v>24</v>
      </c>
      <c r="Q9" s="19"/>
      <c r="R9" s="18"/>
      <c r="S9" s="15" t="s">
        <v>24</v>
      </c>
      <c r="T9" s="19"/>
    </row>
    <row r="10" spans="1:20" s="5" customFormat="1" ht="14.25" customHeight="1" x14ac:dyDescent="0.15">
      <c r="A10" s="65"/>
      <c r="B10" s="17" t="s">
        <v>1</v>
      </c>
      <c r="C10" s="14"/>
      <c r="D10" s="15" t="s">
        <v>24</v>
      </c>
      <c r="E10" s="16"/>
      <c r="F10" s="14"/>
      <c r="G10" s="15" t="s">
        <v>24</v>
      </c>
      <c r="H10" s="16"/>
      <c r="I10" s="14"/>
      <c r="J10" s="15" t="s">
        <v>24</v>
      </c>
      <c r="K10" s="16"/>
      <c r="L10" s="14"/>
      <c r="M10" s="15" t="s">
        <v>24</v>
      </c>
      <c r="N10" s="16"/>
      <c r="O10" s="14"/>
      <c r="P10" s="15" t="s">
        <v>24</v>
      </c>
      <c r="Q10" s="16"/>
      <c r="R10" s="14"/>
      <c r="S10" s="15" t="s">
        <v>24</v>
      </c>
      <c r="T10" s="16"/>
    </row>
    <row r="11" spans="1:20" s="5" customFormat="1" ht="14.25" customHeight="1" x14ac:dyDescent="0.15">
      <c r="A11" s="65"/>
      <c r="B11" s="3" t="s">
        <v>39</v>
      </c>
      <c r="C11" s="20"/>
      <c r="D11" s="15" t="s">
        <v>24</v>
      </c>
      <c r="E11" s="21"/>
      <c r="F11" s="20"/>
      <c r="G11" s="15" t="s">
        <v>24</v>
      </c>
      <c r="H11" s="21"/>
      <c r="I11" s="20"/>
      <c r="J11" s="15" t="s">
        <v>24</v>
      </c>
      <c r="K11" s="21"/>
      <c r="L11" s="20"/>
      <c r="M11" s="15" t="s">
        <v>24</v>
      </c>
      <c r="N11" s="21"/>
      <c r="O11" s="20"/>
      <c r="P11" s="15" t="s">
        <v>24</v>
      </c>
      <c r="Q11" s="21"/>
      <c r="R11" s="20"/>
      <c r="S11" s="15" t="s">
        <v>24</v>
      </c>
      <c r="T11" s="21"/>
    </row>
    <row r="12" spans="1:20" s="5" customFormat="1" ht="14.25" customHeight="1" x14ac:dyDescent="0.15">
      <c r="A12" s="65"/>
      <c r="B12" s="17" t="s">
        <v>40</v>
      </c>
      <c r="C12" s="22" t="s">
        <v>24</v>
      </c>
      <c r="D12" s="23"/>
      <c r="E12" s="16"/>
      <c r="F12" s="22" t="s">
        <v>24</v>
      </c>
      <c r="G12" s="23"/>
      <c r="H12" s="16"/>
      <c r="I12" s="22" t="s">
        <v>24</v>
      </c>
      <c r="J12" s="23"/>
      <c r="K12" s="16"/>
      <c r="L12" s="22" t="s">
        <v>24</v>
      </c>
      <c r="M12" s="23"/>
      <c r="N12" s="16"/>
      <c r="O12" s="22" t="s">
        <v>24</v>
      </c>
      <c r="P12" s="23"/>
      <c r="Q12" s="16"/>
      <c r="R12" s="22" t="s">
        <v>24</v>
      </c>
      <c r="S12" s="23"/>
      <c r="T12" s="16"/>
    </row>
    <row r="13" spans="1:20" s="5" customFormat="1" ht="14.25" customHeight="1" x14ac:dyDescent="0.15">
      <c r="A13" s="65"/>
      <c r="B13" s="3" t="s">
        <v>11</v>
      </c>
      <c r="C13" s="24"/>
      <c r="D13" s="15" t="s">
        <v>24</v>
      </c>
      <c r="E13" s="25"/>
      <c r="F13" s="24"/>
      <c r="G13" s="15" t="s">
        <v>24</v>
      </c>
      <c r="H13" s="25"/>
      <c r="I13" s="24"/>
      <c r="J13" s="15" t="s">
        <v>24</v>
      </c>
      <c r="K13" s="25"/>
      <c r="L13" s="24"/>
      <c r="M13" s="15" t="s">
        <v>24</v>
      </c>
      <c r="N13" s="25"/>
      <c r="O13" s="24"/>
      <c r="P13" s="15" t="s">
        <v>24</v>
      </c>
      <c r="Q13" s="25"/>
      <c r="R13" s="24"/>
      <c r="S13" s="15" t="s">
        <v>24</v>
      </c>
      <c r="T13" s="25"/>
    </row>
    <row r="14" spans="1:20" s="5" customFormat="1" ht="14.25" customHeight="1" thickBot="1" x14ac:dyDescent="0.2">
      <c r="A14" s="66"/>
      <c r="B14" s="26" t="s">
        <v>12</v>
      </c>
      <c r="C14" s="27"/>
      <c r="D14" s="28"/>
      <c r="E14" s="21"/>
      <c r="F14" s="27"/>
      <c r="G14" s="28"/>
      <c r="H14" s="21"/>
      <c r="I14" s="27"/>
      <c r="J14" s="28"/>
      <c r="K14" s="21"/>
      <c r="L14" s="27"/>
      <c r="M14" s="28"/>
      <c r="N14" s="21"/>
      <c r="O14" s="27"/>
      <c r="P14" s="28"/>
      <c r="Q14" s="21"/>
      <c r="R14" s="27"/>
      <c r="S14" s="28"/>
      <c r="T14" s="21"/>
    </row>
    <row r="15" spans="1:20" s="5" customFormat="1" ht="14.25" customHeight="1" thickTop="1" x14ac:dyDescent="0.15">
      <c r="A15" s="64" t="s">
        <v>2</v>
      </c>
      <c r="B15" s="29" t="s">
        <v>20</v>
      </c>
      <c r="C15" s="11"/>
      <c r="D15" s="12" t="s">
        <v>24</v>
      </c>
      <c r="E15" s="13"/>
      <c r="F15" s="11"/>
      <c r="G15" s="12" t="s">
        <v>24</v>
      </c>
      <c r="H15" s="13"/>
      <c r="I15" s="11"/>
      <c r="J15" s="12" t="s">
        <v>24</v>
      </c>
      <c r="K15" s="13"/>
      <c r="L15" s="11"/>
      <c r="M15" s="12" t="s">
        <v>24</v>
      </c>
      <c r="N15" s="13"/>
      <c r="O15" s="11"/>
      <c r="P15" s="12" t="s">
        <v>24</v>
      </c>
      <c r="Q15" s="13"/>
      <c r="R15" s="11"/>
      <c r="S15" s="12" t="s">
        <v>24</v>
      </c>
      <c r="T15" s="13"/>
    </row>
    <row r="16" spans="1:20" s="5" customFormat="1" ht="14.25" customHeight="1" x14ac:dyDescent="0.15">
      <c r="A16" s="65"/>
      <c r="B16" s="17" t="s">
        <v>3</v>
      </c>
      <c r="C16" s="14"/>
      <c r="D16" s="15" t="s">
        <v>24</v>
      </c>
      <c r="E16" s="16"/>
      <c r="F16" s="14"/>
      <c r="G16" s="15" t="s">
        <v>24</v>
      </c>
      <c r="H16" s="16"/>
      <c r="I16" s="14"/>
      <c r="J16" s="15" t="s">
        <v>24</v>
      </c>
      <c r="K16" s="16"/>
      <c r="L16" s="14"/>
      <c r="M16" s="15" t="s">
        <v>24</v>
      </c>
      <c r="N16" s="16"/>
      <c r="O16" s="14"/>
      <c r="P16" s="15" t="s">
        <v>24</v>
      </c>
      <c r="Q16" s="16"/>
      <c r="R16" s="14"/>
      <c r="S16" s="15" t="s">
        <v>24</v>
      </c>
      <c r="T16" s="16"/>
    </row>
    <row r="17" spans="1:20" s="5" customFormat="1" ht="14.25" customHeight="1" x14ac:dyDescent="0.15">
      <c r="A17" s="65"/>
      <c r="B17" s="17" t="s">
        <v>4</v>
      </c>
      <c r="C17" s="14"/>
      <c r="D17" s="15" t="s">
        <v>24</v>
      </c>
      <c r="E17" s="16"/>
      <c r="F17" s="14"/>
      <c r="G17" s="15" t="s">
        <v>24</v>
      </c>
      <c r="H17" s="16"/>
      <c r="I17" s="14"/>
      <c r="J17" s="15" t="s">
        <v>24</v>
      </c>
      <c r="K17" s="16"/>
      <c r="L17" s="14"/>
      <c r="M17" s="15" t="s">
        <v>24</v>
      </c>
      <c r="N17" s="16"/>
      <c r="O17" s="14"/>
      <c r="P17" s="15" t="s">
        <v>24</v>
      </c>
      <c r="Q17" s="16"/>
      <c r="R17" s="14"/>
      <c r="S17" s="15" t="s">
        <v>24</v>
      </c>
      <c r="T17" s="16"/>
    </row>
    <row r="18" spans="1:20" s="5" customFormat="1" ht="14.25" customHeight="1" x14ac:dyDescent="0.15">
      <c r="A18" s="65"/>
      <c r="B18" s="17" t="s">
        <v>26</v>
      </c>
      <c r="C18" s="14"/>
      <c r="D18" s="15" t="s">
        <v>24</v>
      </c>
      <c r="E18" s="16"/>
      <c r="F18" s="14"/>
      <c r="G18" s="15" t="s">
        <v>24</v>
      </c>
      <c r="H18" s="16"/>
      <c r="I18" s="14"/>
      <c r="J18" s="15" t="s">
        <v>24</v>
      </c>
      <c r="K18" s="16"/>
      <c r="L18" s="14"/>
      <c r="M18" s="15" t="s">
        <v>24</v>
      </c>
      <c r="N18" s="16"/>
      <c r="O18" s="14"/>
      <c r="P18" s="15" t="s">
        <v>24</v>
      </c>
      <c r="Q18" s="16"/>
      <c r="R18" s="14"/>
      <c r="S18" s="15" t="s">
        <v>24</v>
      </c>
      <c r="T18" s="16"/>
    </row>
    <row r="19" spans="1:20" s="5" customFormat="1" ht="14.25" customHeight="1" x14ac:dyDescent="0.15">
      <c r="A19" s="65"/>
      <c r="B19" s="17" t="s">
        <v>13</v>
      </c>
      <c r="C19" s="14"/>
      <c r="D19" s="15" t="s">
        <v>24</v>
      </c>
      <c r="E19" s="16"/>
      <c r="F19" s="14"/>
      <c r="G19" s="15" t="s">
        <v>24</v>
      </c>
      <c r="H19" s="16"/>
      <c r="I19" s="14"/>
      <c r="J19" s="15" t="s">
        <v>24</v>
      </c>
      <c r="K19" s="16"/>
      <c r="L19" s="14"/>
      <c r="M19" s="15" t="s">
        <v>24</v>
      </c>
      <c r="N19" s="16"/>
      <c r="O19" s="14"/>
      <c r="P19" s="15" t="s">
        <v>24</v>
      </c>
      <c r="Q19" s="16"/>
      <c r="R19" s="14"/>
      <c r="S19" s="15" t="s">
        <v>24</v>
      </c>
      <c r="T19" s="16"/>
    </row>
    <row r="20" spans="1:20" s="5" customFormat="1" ht="14.25" customHeight="1" x14ac:dyDescent="0.15">
      <c r="A20" s="65"/>
      <c r="B20" s="17" t="s">
        <v>5</v>
      </c>
      <c r="C20" s="14"/>
      <c r="D20" s="15" t="s">
        <v>24</v>
      </c>
      <c r="E20" s="16"/>
      <c r="F20" s="14"/>
      <c r="G20" s="15" t="s">
        <v>24</v>
      </c>
      <c r="H20" s="16"/>
      <c r="I20" s="14"/>
      <c r="J20" s="15" t="s">
        <v>24</v>
      </c>
      <c r="K20" s="16"/>
      <c r="L20" s="14"/>
      <c r="M20" s="15" t="s">
        <v>24</v>
      </c>
      <c r="N20" s="16"/>
      <c r="O20" s="14"/>
      <c r="P20" s="15" t="s">
        <v>24</v>
      </c>
      <c r="Q20" s="16"/>
      <c r="R20" s="14"/>
      <c r="S20" s="15" t="s">
        <v>24</v>
      </c>
      <c r="T20" s="16"/>
    </row>
    <row r="21" spans="1:20" s="5" customFormat="1" ht="14.25" customHeight="1" x14ac:dyDescent="0.15">
      <c r="A21" s="65"/>
      <c r="B21" s="3" t="s">
        <v>35</v>
      </c>
      <c r="C21" s="22" t="s">
        <v>24</v>
      </c>
      <c r="D21" s="23"/>
      <c r="E21" s="16"/>
      <c r="F21" s="22" t="s">
        <v>24</v>
      </c>
      <c r="G21" s="23"/>
      <c r="H21" s="16"/>
      <c r="I21" s="22" t="s">
        <v>24</v>
      </c>
      <c r="J21" s="23"/>
      <c r="K21" s="16"/>
      <c r="L21" s="22" t="s">
        <v>24</v>
      </c>
      <c r="M21" s="23"/>
      <c r="N21" s="16"/>
      <c r="O21" s="22" t="s">
        <v>24</v>
      </c>
      <c r="P21" s="23"/>
      <c r="Q21" s="16"/>
      <c r="R21" s="22" t="s">
        <v>24</v>
      </c>
      <c r="S21" s="23"/>
      <c r="T21" s="16"/>
    </row>
    <row r="22" spans="1:20" s="5" customFormat="1" ht="14.25" customHeight="1" x14ac:dyDescent="0.15">
      <c r="A22" s="65"/>
      <c r="B22" s="17" t="s">
        <v>15</v>
      </c>
      <c r="C22" s="14"/>
      <c r="D22" s="15" t="s">
        <v>24</v>
      </c>
      <c r="E22" s="16"/>
      <c r="F22" s="14"/>
      <c r="G22" s="15" t="s">
        <v>24</v>
      </c>
      <c r="H22" s="16"/>
      <c r="I22" s="14"/>
      <c r="J22" s="15" t="s">
        <v>24</v>
      </c>
      <c r="K22" s="16"/>
      <c r="L22" s="14"/>
      <c r="M22" s="15" t="s">
        <v>24</v>
      </c>
      <c r="N22" s="16"/>
      <c r="O22" s="14"/>
      <c r="P22" s="15" t="s">
        <v>24</v>
      </c>
      <c r="Q22" s="16"/>
      <c r="R22" s="14"/>
      <c r="S22" s="15" t="s">
        <v>24</v>
      </c>
      <c r="T22" s="16"/>
    </row>
    <row r="23" spans="1:20" s="5" customFormat="1" ht="14.25" customHeight="1" thickBot="1" x14ac:dyDescent="0.2">
      <c r="A23" s="67"/>
      <c r="B23" s="26" t="s">
        <v>12</v>
      </c>
      <c r="C23" s="14"/>
      <c r="D23" s="23"/>
      <c r="E23" s="16"/>
      <c r="F23" s="14"/>
      <c r="G23" s="23"/>
      <c r="H23" s="16"/>
      <c r="I23" s="14"/>
      <c r="J23" s="23"/>
      <c r="K23" s="16"/>
      <c r="L23" s="14"/>
      <c r="M23" s="23"/>
      <c r="N23" s="16"/>
      <c r="O23" s="14"/>
      <c r="P23" s="23"/>
      <c r="Q23" s="16"/>
      <c r="R23" s="14"/>
      <c r="S23" s="23"/>
      <c r="T23" s="16"/>
    </row>
    <row r="24" spans="1:20" s="5" customFormat="1" ht="14.25" customHeight="1" thickTop="1" thickBot="1" x14ac:dyDescent="0.2">
      <c r="A24" s="30" t="s">
        <v>6</v>
      </c>
      <c r="B24" s="31"/>
      <c r="C24" s="32"/>
      <c r="D24" s="33"/>
      <c r="E24" s="34"/>
      <c r="F24" s="32"/>
      <c r="G24" s="33"/>
      <c r="H24" s="34"/>
      <c r="I24" s="32"/>
      <c r="J24" s="33"/>
      <c r="K24" s="34"/>
      <c r="L24" s="32"/>
      <c r="M24" s="33"/>
      <c r="N24" s="34"/>
      <c r="O24" s="32"/>
      <c r="P24" s="33"/>
      <c r="Q24" s="34"/>
      <c r="R24" s="32"/>
      <c r="S24" s="33"/>
      <c r="T24" s="34"/>
    </row>
    <row r="25" spans="1:20" s="5" customFormat="1" ht="14.25" customHeight="1" thickTop="1" thickBot="1" x14ac:dyDescent="0.2">
      <c r="A25" s="68" t="s">
        <v>36</v>
      </c>
      <c r="B25" s="69"/>
      <c r="C25" s="35"/>
      <c r="D25" s="36"/>
      <c r="E25" s="37"/>
      <c r="F25" s="35"/>
      <c r="G25" s="36"/>
      <c r="H25" s="37"/>
      <c r="I25" s="35"/>
      <c r="J25" s="36"/>
      <c r="K25" s="37"/>
      <c r="L25" s="35"/>
      <c r="M25" s="36"/>
      <c r="N25" s="37"/>
      <c r="O25" s="35"/>
      <c r="P25" s="36"/>
      <c r="Q25" s="37"/>
      <c r="R25" s="35"/>
      <c r="S25" s="36"/>
      <c r="T25" s="37"/>
    </row>
    <row r="26" spans="1:20" s="5" customFormat="1" ht="13.5" customHeight="1" x14ac:dyDescent="0.15">
      <c r="A26" s="70" t="s">
        <v>10</v>
      </c>
      <c r="B26" s="38" t="s">
        <v>16</v>
      </c>
      <c r="C26" s="39"/>
      <c r="D26" s="40"/>
      <c r="E26" s="41"/>
      <c r="F26" s="39"/>
      <c r="G26" s="40"/>
      <c r="H26" s="41"/>
      <c r="I26" s="39"/>
      <c r="J26" s="40"/>
      <c r="K26" s="41"/>
      <c r="L26" s="39"/>
      <c r="M26" s="40"/>
      <c r="N26" s="41"/>
      <c r="O26" s="39"/>
      <c r="P26" s="40"/>
      <c r="Q26" s="41"/>
      <c r="R26" s="39"/>
      <c r="S26" s="40"/>
      <c r="T26" s="41"/>
    </row>
    <row r="27" spans="1:20" s="5" customFormat="1" ht="14.25" customHeight="1" x14ac:dyDescent="0.15">
      <c r="A27" s="65"/>
      <c r="B27" s="3" t="s">
        <v>17</v>
      </c>
      <c r="C27" s="22" t="s">
        <v>24</v>
      </c>
      <c r="D27" s="23"/>
      <c r="E27" s="16"/>
      <c r="F27" s="22" t="s">
        <v>24</v>
      </c>
      <c r="G27" s="23"/>
      <c r="H27" s="16"/>
      <c r="I27" s="22" t="s">
        <v>24</v>
      </c>
      <c r="J27" s="23"/>
      <c r="K27" s="16"/>
      <c r="L27" s="22" t="s">
        <v>24</v>
      </c>
      <c r="M27" s="23"/>
      <c r="N27" s="16"/>
      <c r="O27" s="22" t="s">
        <v>24</v>
      </c>
      <c r="P27" s="23"/>
      <c r="Q27" s="16"/>
      <c r="R27" s="22" t="s">
        <v>24</v>
      </c>
      <c r="S27" s="23"/>
      <c r="T27" s="16"/>
    </row>
    <row r="28" spans="1:20" s="5" customFormat="1" ht="14.25" customHeight="1" x14ac:dyDescent="0.15">
      <c r="A28" s="65"/>
      <c r="B28" s="3" t="s">
        <v>25</v>
      </c>
      <c r="C28" s="20"/>
      <c r="D28" s="42" t="s">
        <v>24</v>
      </c>
      <c r="E28" s="21"/>
      <c r="F28" s="20"/>
      <c r="G28" s="42" t="s">
        <v>24</v>
      </c>
      <c r="H28" s="21"/>
      <c r="I28" s="20"/>
      <c r="J28" s="42" t="s">
        <v>24</v>
      </c>
      <c r="K28" s="21"/>
      <c r="L28" s="20"/>
      <c r="M28" s="42" t="s">
        <v>24</v>
      </c>
      <c r="N28" s="21"/>
      <c r="O28" s="20"/>
      <c r="P28" s="42" t="s">
        <v>24</v>
      </c>
      <c r="Q28" s="21"/>
      <c r="R28" s="20"/>
      <c r="S28" s="42" t="s">
        <v>24</v>
      </c>
      <c r="T28" s="21"/>
    </row>
    <row r="29" spans="1:20" s="5" customFormat="1" ht="14.25" customHeight="1" x14ac:dyDescent="0.15">
      <c r="A29" s="65"/>
      <c r="B29" s="3" t="s">
        <v>38</v>
      </c>
      <c r="C29" s="20"/>
      <c r="D29" s="42" t="s">
        <v>24</v>
      </c>
      <c r="E29" s="21"/>
      <c r="F29" s="20"/>
      <c r="G29" s="42" t="s">
        <v>24</v>
      </c>
      <c r="H29" s="21"/>
      <c r="I29" s="20"/>
      <c r="J29" s="42" t="s">
        <v>24</v>
      </c>
      <c r="K29" s="21"/>
      <c r="L29" s="20"/>
      <c r="M29" s="42" t="s">
        <v>24</v>
      </c>
      <c r="N29" s="21"/>
      <c r="O29" s="20"/>
      <c r="P29" s="42" t="s">
        <v>24</v>
      </c>
      <c r="Q29" s="21"/>
      <c r="R29" s="20"/>
      <c r="S29" s="42" t="s">
        <v>24</v>
      </c>
      <c r="T29" s="21"/>
    </row>
    <row r="30" spans="1:20" s="5" customFormat="1" ht="42" customHeight="1" x14ac:dyDescent="0.15">
      <c r="A30" s="65"/>
      <c r="B30" s="43" t="s">
        <v>42</v>
      </c>
      <c r="C30" s="14"/>
      <c r="D30" s="23"/>
      <c r="E30" s="16"/>
      <c r="F30" s="14"/>
      <c r="G30" s="23"/>
      <c r="H30" s="16"/>
      <c r="I30" s="14"/>
      <c r="J30" s="23"/>
      <c r="K30" s="16"/>
      <c r="L30" s="14"/>
      <c r="M30" s="23"/>
      <c r="N30" s="16"/>
      <c r="O30" s="14"/>
      <c r="P30" s="23"/>
      <c r="Q30" s="16"/>
      <c r="R30" s="14"/>
      <c r="S30" s="23"/>
      <c r="T30" s="16"/>
    </row>
    <row r="31" spans="1:20" s="5" customFormat="1" ht="13.5" customHeight="1" x14ac:dyDescent="0.15">
      <c r="A31" s="44"/>
      <c r="B31" s="54" t="s">
        <v>69</v>
      </c>
      <c r="C31" s="27"/>
      <c r="D31" s="28"/>
      <c r="E31" s="21"/>
      <c r="F31" s="27"/>
      <c r="G31" s="28"/>
      <c r="H31" s="21"/>
      <c r="I31" s="27"/>
      <c r="J31" s="28"/>
      <c r="K31" s="21"/>
      <c r="L31" s="27"/>
      <c r="M31" s="28"/>
      <c r="N31" s="21"/>
      <c r="O31" s="27"/>
      <c r="P31" s="28"/>
      <c r="Q31" s="21"/>
      <c r="R31" s="27"/>
      <c r="S31" s="28"/>
      <c r="T31" s="21"/>
    </row>
    <row r="32" spans="1:20" s="5" customFormat="1" ht="12.75" thickBot="1" x14ac:dyDescent="0.2">
      <c r="A32" s="44"/>
      <c r="B32" s="45" t="s">
        <v>12</v>
      </c>
      <c r="C32" s="27"/>
      <c r="D32" s="28"/>
      <c r="E32" s="21"/>
      <c r="F32" s="27"/>
      <c r="G32" s="28"/>
      <c r="H32" s="21"/>
      <c r="I32" s="27"/>
      <c r="J32" s="28"/>
      <c r="K32" s="21"/>
      <c r="L32" s="27"/>
      <c r="M32" s="28"/>
      <c r="N32" s="21"/>
      <c r="O32" s="27"/>
      <c r="P32" s="28"/>
      <c r="Q32" s="21"/>
      <c r="R32" s="27"/>
      <c r="S32" s="28"/>
      <c r="T32" s="21"/>
    </row>
    <row r="33" spans="1:20" s="5" customFormat="1" ht="13.5" customHeight="1" thickBot="1" x14ac:dyDescent="0.2">
      <c r="A33" s="71" t="s">
        <v>32</v>
      </c>
      <c r="B33" s="72"/>
      <c r="C33" s="39"/>
      <c r="D33" s="40"/>
      <c r="E33" s="41"/>
      <c r="F33" s="39"/>
      <c r="G33" s="40"/>
      <c r="H33" s="41"/>
      <c r="I33" s="39"/>
      <c r="J33" s="40"/>
      <c r="K33" s="41"/>
      <c r="L33" s="39"/>
      <c r="M33" s="40"/>
      <c r="N33" s="41"/>
      <c r="O33" s="39"/>
      <c r="P33" s="40"/>
      <c r="Q33" s="41"/>
      <c r="R33" s="39"/>
      <c r="S33" s="40"/>
      <c r="T33" s="41"/>
    </row>
    <row r="34" spans="1:20" s="5" customFormat="1" ht="13.5" customHeight="1" thickTop="1" thickBot="1" x14ac:dyDescent="0.2">
      <c r="A34" s="68" t="s">
        <v>37</v>
      </c>
      <c r="B34" s="69"/>
      <c r="C34" s="46"/>
      <c r="D34" s="47"/>
      <c r="E34" s="48"/>
      <c r="F34" s="46"/>
      <c r="G34" s="47"/>
      <c r="H34" s="48"/>
      <c r="I34" s="46"/>
      <c r="J34" s="47"/>
      <c r="K34" s="48"/>
      <c r="L34" s="46"/>
      <c r="M34" s="47"/>
      <c r="N34" s="48"/>
      <c r="O34" s="46"/>
      <c r="P34" s="47"/>
      <c r="Q34" s="48"/>
      <c r="R34" s="46"/>
      <c r="S34" s="47"/>
      <c r="T34" s="48"/>
    </row>
    <row r="35" spans="1:20" s="5" customFormat="1" ht="13.5" customHeight="1" thickBot="1" x14ac:dyDescent="0.2">
      <c r="A35" s="73" t="s">
        <v>75</v>
      </c>
      <c r="B35" s="74"/>
      <c r="C35" s="49"/>
      <c r="D35" s="50"/>
      <c r="E35" s="51"/>
      <c r="F35" s="49"/>
      <c r="G35" s="50"/>
      <c r="H35" s="51"/>
      <c r="I35" s="49"/>
      <c r="J35" s="50"/>
      <c r="K35" s="51"/>
      <c r="L35" s="49"/>
      <c r="M35" s="50"/>
      <c r="N35" s="51"/>
      <c r="O35" s="49"/>
      <c r="P35" s="50"/>
      <c r="Q35" s="51"/>
      <c r="R35" s="49"/>
      <c r="S35" s="50"/>
      <c r="T35" s="51"/>
    </row>
    <row r="36" spans="1:20" x14ac:dyDescent="0.15">
      <c r="A36" s="5"/>
    </row>
    <row r="37" spans="1:20" ht="14.25" thickBot="1" x14ac:dyDescent="0.2">
      <c r="A37" s="5" t="s">
        <v>46</v>
      </c>
      <c r="B37" s="5"/>
      <c r="C37" s="5"/>
      <c r="D37" s="6"/>
      <c r="E37" s="6"/>
      <c r="F37" s="5"/>
      <c r="G37" s="6"/>
      <c r="H37" s="6"/>
      <c r="I37" s="5"/>
      <c r="J37" s="6"/>
      <c r="K37" s="6"/>
      <c r="L37" s="5"/>
      <c r="M37" s="5"/>
      <c r="N37" s="6"/>
      <c r="O37" s="5"/>
      <c r="P37" s="5"/>
      <c r="Q37" s="6"/>
      <c r="R37" s="55" t="s">
        <v>9</v>
      </c>
      <c r="S37" s="55"/>
      <c r="T37" s="55"/>
    </row>
    <row r="38" spans="1:20" x14ac:dyDescent="0.15">
      <c r="A38" s="56" t="s">
        <v>7</v>
      </c>
      <c r="B38" s="57"/>
      <c r="C38" s="63" t="s">
        <v>49</v>
      </c>
      <c r="D38" s="61"/>
      <c r="E38" s="62"/>
      <c r="F38" s="63" t="s">
        <v>55</v>
      </c>
      <c r="G38" s="61"/>
      <c r="H38" s="62"/>
      <c r="I38" s="63" t="s">
        <v>56</v>
      </c>
      <c r="J38" s="61"/>
      <c r="K38" s="62"/>
      <c r="L38" s="63" t="s">
        <v>57</v>
      </c>
      <c r="M38" s="61"/>
      <c r="N38" s="62"/>
      <c r="O38" s="63" t="s">
        <v>58</v>
      </c>
      <c r="P38" s="61"/>
      <c r="Q38" s="62"/>
      <c r="R38" s="63" t="s">
        <v>43</v>
      </c>
      <c r="S38" s="61"/>
      <c r="T38" s="62"/>
    </row>
    <row r="39" spans="1:20" ht="23.25" thickBot="1" x14ac:dyDescent="0.2">
      <c r="A39" s="58"/>
      <c r="B39" s="59"/>
      <c r="C39" s="8" t="s">
        <v>22</v>
      </c>
      <c r="D39" s="1" t="s">
        <v>23</v>
      </c>
      <c r="E39" s="9" t="s">
        <v>21</v>
      </c>
      <c r="F39" s="8" t="s">
        <v>22</v>
      </c>
      <c r="G39" s="1" t="s">
        <v>23</v>
      </c>
      <c r="H39" s="9" t="s">
        <v>21</v>
      </c>
      <c r="I39" s="8" t="s">
        <v>22</v>
      </c>
      <c r="J39" s="1" t="s">
        <v>23</v>
      </c>
      <c r="K39" s="9" t="s">
        <v>21</v>
      </c>
      <c r="L39" s="8" t="s">
        <v>22</v>
      </c>
      <c r="M39" s="1" t="s">
        <v>23</v>
      </c>
      <c r="N39" s="9" t="s">
        <v>21</v>
      </c>
      <c r="O39" s="8" t="s">
        <v>22</v>
      </c>
      <c r="P39" s="1" t="s">
        <v>23</v>
      </c>
      <c r="Q39" s="9" t="s">
        <v>21</v>
      </c>
      <c r="R39" s="8" t="s">
        <v>22</v>
      </c>
      <c r="S39" s="1" t="s">
        <v>23</v>
      </c>
      <c r="T39" s="9" t="s">
        <v>21</v>
      </c>
    </row>
    <row r="40" spans="1:20" ht="14.25" thickTop="1" x14ac:dyDescent="0.15">
      <c r="A40" s="64" t="s">
        <v>14</v>
      </c>
      <c r="B40" s="10" t="s">
        <v>0</v>
      </c>
      <c r="C40" s="11"/>
      <c r="D40" s="12" t="s">
        <v>24</v>
      </c>
      <c r="E40" s="13"/>
      <c r="F40" s="11"/>
      <c r="G40" s="12" t="s">
        <v>24</v>
      </c>
      <c r="H40" s="13"/>
      <c r="I40" s="11"/>
      <c r="J40" s="12" t="s">
        <v>24</v>
      </c>
      <c r="K40" s="13"/>
      <c r="L40" s="11"/>
      <c r="M40" s="12" t="s">
        <v>24</v>
      </c>
      <c r="N40" s="13"/>
      <c r="O40" s="11"/>
      <c r="P40" s="12" t="s">
        <v>24</v>
      </c>
      <c r="Q40" s="13"/>
      <c r="R40" s="11"/>
      <c r="S40" s="12" t="s">
        <v>24</v>
      </c>
      <c r="T40" s="13"/>
    </row>
    <row r="41" spans="1:20" x14ac:dyDescent="0.15">
      <c r="A41" s="65"/>
      <c r="B41" s="10" t="s">
        <v>18</v>
      </c>
      <c r="C41" s="14"/>
      <c r="D41" s="15" t="s">
        <v>24</v>
      </c>
      <c r="E41" s="16"/>
      <c r="F41" s="14"/>
      <c r="G41" s="15" t="s">
        <v>24</v>
      </c>
      <c r="H41" s="16"/>
      <c r="I41" s="14"/>
      <c r="J41" s="15" t="s">
        <v>24</v>
      </c>
      <c r="K41" s="16"/>
      <c r="L41" s="14"/>
      <c r="M41" s="15" t="s">
        <v>24</v>
      </c>
      <c r="N41" s="16"/>
      <c r="O41" s="14"/>
      <c r="P41" s="15" t="s">
        <v>24</v>
      </c>
      <c r="Q41" s="16"/>
      <c r="R41" s="14"/>
      <c r="S41" s="15" t="s">
        <v>24</v>
      </c>
      <c r="T41" s="16"/>
    </row>
    <row r="42" spans="1:20" x14ac:dyDescent="0.15">
      <c r="A42" s="65"/>
      <c r="B42" s="17" t="s">
        <v>19</v>
      </c>
      <c r="C42" s="18"/>
      <c r="D42" s="15" t="s">
        <v>24</v>
      </c>
      <c r="E42" s="19"/>
      <c r="F42" s="18"/>
      <c r="G42" s="15" t="s">
        <v>24</v>
      </c>
      <c r="H42" s="19"/>
      <c r="I42" s="18"/>
      <c r="J42" s="15" t="s">
        <v>24</v>
      </c>
      <c r="K42" s="19"/>
      <c r="L42" s="18"/>
      <c r="M42" s="15" t="s">
        <v>24</v>
      </c>
      <c r="N42" s="19"/>
      <c r="O42" s="18"/>
      <c r="P42" s="15" t="s">
        <v>24</v>
      </c>
      <c r="Q42" s="19"/>
      <c r="R42" s="18"/>
      <c r="S42" s="15" t="s">
        <v>24</v>
      </c>
      <c r="T42" s="19"/>
    </row>
    <row r="43" spans="1:20" x14ac:dyDescent="0.15">
      <c r="A43" s="65"/>
      <c r="B43" s="17" t="s">
        <v>1</v>
      </c>
      <c r="C43" s="14"/>
      <c r="D43" s="15" t="s">
        <v>24</v>
      </c>
      <c r="E43" s="16"/>
      <c r="F43" s="14"/>
      <c r="G43" s="15" t="s">
        <v>24</v>
      </c>
      <c r="H43" s="16"/>
      <c r="I43" s="14"/>
      <c r="J43" s="15" t="s">
        <v>24</v>
      </c>
      <c r="K43" s="16"/>
      <c r="L43" s="14"/>
      <c r="M43" s="15" t="s">
        <v>24</v>
      </c>
      <c r="N43" s="16"/>
      <c r="O43" s="14"/>
      <c r="P43" s="15" t="s">
        <v>24</v>
      </c>
      <c r="Q43" s="16"/>
      <c r="R43" s="14"/>
      <c r="S43" s="15" t="s">
        <v>24</v>
      </c>
      <c r="T43" s="16"/>
    </row>
    <row r="44" spans="1:20" x14ac:dyDescent="0.15">
      <c r="A44" s="65"/>
      <c r="B44" s="3" t="s">
        <v>39</v>
      </c>
      <c r="C44" s="20"/>
      <c r="D44" s="15" t="s">
        <v>24</v>
      </c>
      <c r="E44" s="21"/>
      <c r="F44" s="20"/>
      <c r="G44" s="15" t="s">
        <v>24</v>
      </c>
      <c r="H44" s="21"/>
      <c r="I44" s="20"/>
      <c r="J44" s="15" t="s">
        <v>24</v>
      </c>
      <c r="K44" s="21"/>
      <c r="L44" s="20"/>
      <c r="M44" s="15" t="s">
        <v>24</v>
      </c>
      <c r="N44" s="21"/>
      <c r="O44" s="20"/>
      <c r="P44" s="15" t="s">
        <v>24</v>
      </c>
      <c r="Q44" s="21"/>
      <c r="R44" s="20"/>
      <c r="S44" s="15" t="s">
        <v>24</v>
      </c>
      <c r="T44" s="21"/>
    </row>
    <row r="45" spans="1:20" x14ac:dyDescent="0.15">
      <c r="A45" s="65"/>
      <c r="B45" s="17" t="s">
        <v>40</v>
      </c>
      <c r="C45" s="22" t="s">
        <v>24</v>
      </c>
      <c r="D45" s="23"/>
      <c r="E45" s="16"/>
      <c r="F45" s="22" t="s">
        <v>24</v>
      </c>
      <c r="G45" s="23"/>
      <c r="H45" s="16"/>
      <c r="I45" s="22" t="s">
        <v>24</v>
      </c>
      <c r="J45" s="23"/>
      <c r="K45" s="16"/>
      <c r="L45" s="22" t="s">
        <v>24</v>
      </c>
      <c r="M45" s="23"/>
      <c r="N45" s="16"/>
      <c r="O45" s="22" t="s">
        <v>24</v>
      </c>
      <c r="P45" s="23"/>
      <c r="Q45" s="16"/>
      <c r="R45" s="22" t="s">
        <v>24</v>
      </c>
      <c r="S45" s="23"/>
      <c r="T45" s="16"/>
    </row>
    <row r="46" spans="1:20" x14ac:dyDescent="0.15">
      <c r="A46" s="65"/>
      <c r="B46" s="3" t="s">
        <v>11</v>
      </c>
      <c r="C46" s="24"/>
      <c r="D46" s="15" t="s">
        <v>24</v>
      </c>
      <c r="E46" s="25"/>
      <c r="F46" s="24"/>
      <c r="G46" s="15" t="s">
        <v>24</v>
      </c>
      <c r="H46" s="25"/>
      <c r="I46" s="24"/>
      <c r="J46" s="15" t="s">
        <v>24</v>
      </c>
      <c r="K46" s="25"/>
      <c r="L46" s="24"/>
      <c r="M46" s="15" t="s">
        <v>24</v>
      </c>
      <c r="N46" s="25"/>
      <c r="O46" s="24"/>
      <c r="P46" s="15" t="s">
        <v>24</v>
      </c>
      <c r="Q46" s="25"/>
      <c r="R46" s="24"/>
      <c r="S46" s="15" t="s">
        <v>24</v>
      </c>
      <c r="T46" s="25"/>
    </row>
    <row r="47" spans="1:20" ht="14.25" thickBot="1" x14ac:dyDescent="0.2">
      <c r="A47" s="66"/>
      <c r="B47" s="26" t="s">
        <v>12</v>
      </c>
      <c r="C47" s="27"/>
      <c r="D47" s="28"/>
      <c r="E47" s="21"/>
      <c r="F47" s="27"/>
      <c r="G47" s="28"/>
      <c r="H47" s="21"/>
      <c r="I47" s="27"/>
      <c r="J47" s="28"/>
      <c r="K47" s="21"/>
      <c r="L47" s="27"/>
      <c r="M47" s="28"/>
      <c r="N47" s="21"/>
      <c r="O47" s="27"/>
      <c r="P47" s="28"/>
      <c r="Q47" s="21"/>
      <c r="R47" s="27"/>
      <c r="S47" s="28"/>
      <c r="T47" s="21"/>
    </row>
    <row r="48" spans="1:20" ht="14.25" thickTop="1" x14ac:dyDescent="0.15">
      <c r="A48" s="64" t="s">
        <v>2</v>
      </c>
      <c r="B48" s="29" t="s">
        <v>20</v>
      </c>
      <c r="C48" s="11"/>
      <c r="D48" s="12" t="s">
        <v>24</v>
      </c>
      <c r="E48" s="13"/>
      <c r="F48" s="11"/>
      <c r="G48" s="12" t="s">
        <v>24</v>
      </c>
      <c r="H48" s="13"/>
      <c r="I48" s="11"/>
      <c r="J48" s="12" t="s">
        <v>24</v>
      </c>
      <c r="K48" s="13"/>
      <c r="L48" s="11"/>
      <c r="M48" s="12" t="s">
        <v>24</v>
      </c>
      <c r="N48" s="13"/>
      <c r="O48" s="11"/>
      <c r="P48" s="12" t="s">
        <v>24</v>
      </c>
      <c r="Q48" s="13"/>
      <c r="R48" s="11"/>
      <c r="S48" s="12" t="s">
        <v>24</v>
      </c>
      <c r="T48" s="13"/>
    </row>
    <row r="49" spans="1:20" x14ac:dyDescent="0.15">
      <c r="A49" s="65"/>
      <c r="B49" s="17" t="s">
        <v>3</v>
      </c>
      <c r="C49" s="14"/>
      <c r="D49" s="15" t="s">
        <v>24</v>
      </c>
      <c r="E49" s="16"/>
      <c r="F49" s="14"/>
      <c r="G49" s="15" t="s">
        <v>24</v>
      </c>
      <c r="H49" s="16"/>
      <c r="I49" s="14"/>
      <c r="J49" s="15" t="s">
        <v>24</v>
      </c>
      <c r="K49" s="16"/>
      <c r="L49" s="14"/>
      <c r="M49" s="15" t="s">
        <v>24</v>
      </c>
      <c r="N49" s="16"/>
      <c r="O49" s="14"/>
      <c r="P49" s="15" t="s">
        <v>24</v>
      </c>
      <c r="Q49" s="16"/>
      <c r="R49" s="14"/>
      <c r="S49" s="15" t="s">
        <v>24</v>
      </c>
      <c r="T49" s="16"/>
    </row>
    <row r="50" spans="1:20" x14ac:dyDescent="0.15">
      <c r="A50" s="65"/>
      <c r="B50" s="17" t="s">
        <v>4</v>
      </c>
      <c r="C50" s="14"/>
      <c r="D50" s="15" t="s">
        <v>24</v>
      </c>
      <c r="E50" s="16"/>
      <c r="F50" s="14"/>
      <c r="G50" s="15" t="s">
        <v>24</v>
      </c>
      <c r="H50" s="16"/>
      <c r="I50" s="14"/>
      <c r="J50" s="15" t="s">
        <v>24</v>
      </c>
      <c r="K50" s="16"/>
      <c r="L50" s="14"/>
      <c r="M50" s="15" t="s">
        <v>24</v>
      </c>
      <c r="N50" s="16"/>
      <c r="O50" s="14"/>
      <c r="P50" s="15" t="s">
        <v>24</v>
      </c>
      <c r="Q50" s="16"/>
      <c r="R50" s="14"/>
      <c r="S50" s="15" t="s">
        <v>24</v>
      </c>
      <c r="T50" s="16"/>
    </row>
    <row r="51" spans="1:20" x14ac:dyDescent="0.15">
      <c r="A51" s="65"/>
      <c r="B51" s="17" t="s">
        <v>26</v>
      </c>
      <c r="C51" s="14"/>
      <c r="D51" s="15" t="s">
        <v>24</v>
      </c>
      <c r="E51" s="16"/>
      <c r="F51" s="14"/>
      <c r="G51" s="15" t="s">
        <v>24</v>
      </c>
      <c r="H51" s="16"/>
      <c r="I51" s="14"/>
      <c r="J51" s="15" t="s">
        <v>24</v>
      </c>
      <c r="K51" s="16"/>
      <c r="L51" s="14"/>
      <c r="M51" s="15" t="s">
        <v>24</v>
      </c>
      <c r="N51" s="16"/>
      <c r="O51" s="14"/>
      <c r="P51" s="15" t="s">
        <v>24</v>
      </c>
      <c r="Q51" s="16"/>
      <c r="R51" s="14"/>
      <c r="S51" s="15" t="s">
        <v>24</v>
      </c>
      <c r="T51" s="16"/>
    </row>
    <row r="52" spans="1:20" x14ac:dyDescent="0.15">
      <c r="A52" s="65"/>
      <c r="B52" s="17" t="s">
        <v>13</v>
      </c>
      <c r="C52" s="14"/>
      <c r="D52" s="15" t="s">
        <v>24</v>
      </c>
      <c r="E52" s="16"/>
      <c r="F52" s="14"/>
      <c r="G52" s="15" t="s">
        <v>24</v>
      </c>
      <c r="H52" s="16"/>
      <c r="I52" s="14"/>
      <c r="J52" s="15" t="s">
        <v>24</v>
      </c>
      <c r="K52" s="16"/>
      <c r="L52" s="14"/>
      <c r="M52" s="15" t="s">
        <v>24</v>
      </c>
      <c r="N52" s="16"/>
      <c r="O52" s="14"/>
      <c r="P52" s="15" t="s">
        <v>24</v>
      </c>
      <c r="Q52" s="16"/>
      <c r="R52" s="14"/>
      <c r="S52" s="15" t="s">
        <v>24</v>
      </c>
      <c r="T52" s="16"/>
    </row>
    <row r="53" spans="1:20" x14ac:dyDescent="0.15">
      <c r="A53" s="65"/>
      <c r="B53" s="17" t="s">
        <v>5</v>
      </c>
      <c r="C53" s="14"/>
      <c r="D53" s="15" t="s">
        <v>24</v>
      </c>
      <c r="E53" s="16"/>
      <c r="F53" s="14"/>
      <c r="G53" s="15" t="s">
        <v>24</v>
      </c>
      <c r="H53" s="16"/>
      <c r="I53" s="14"/>
      <c r="J53" s="15" t="s">
        <v>24</v>
      </c>
      <c r="K53" s="16"/>
      <c r="L53" s="14"/>
      <c r="M53" s="15" t="s">
        <v>24</v>
      </c>
      <c r="N53" s="16"/>
      <c r="O53" s="14"/>
      <c r="P53" s="15" t="s">
        <v>24</v>
      </c>
      <c r="Q53" s="16"/>
      <c r="R53" s="14"/>
      <c r="S53" s="15" t="s">
        <v>24</v>
      </c>
      <c r="T53" s="16"/>
    </row>
    <row r="54" spans="1:20" x14ac:dyDescent="0.15">
      <c r="A54" s="65"/>
      <c r="B54" s="3" t="s">
        <v>35</v>
      </c>
      <c r="C54" s="22" t="s">
        <v>24</v>
      </c>
      <c r="D54" s="23"/>
      <c r="E54" s="16"/>
      <c r="F54" s="22" t="s">
        <v>24</v>
      </c>
      <c r="G54" s="23"/>
      <c r="H54" s="16"/>
      <c r="I54" s="22" t="s">
        <v>24</v>
      </c>
      <c r="J54" s="23"/>
      <c r="K54" s="16"/>
      <c r="L54" s="22" t="s">
        <v>24</v>
      </c>
      <c r="M54" s="23"/>
      <c r="N54" s="16"/>
      <c r="O54" s="22" t="s">
        <v>24</v>
      </c>
      <c r="P54" s="23"/>
      <c r="Q54" s="16"/>
      <c r="R54" s="22" t="s">
        <v>24</v>
      </c>
      <c r="S54" s="23"/>
      <c r="T54" s="16"/>
    </row>
    <row r="55" spans="1:20" x14ac:dyDescent="0.15">
      <c r="A55" s="65"/>
      <c r="B55" s="17" t="s">
        <v>15</v>
      </c>
      <c r="C55" s="14"/>
      <c r="D55" s="15" t="s">
        <v>24</v>
      </c>
      <c r="E55" s="16"/>
      <c r="F55" s="14"/>
      <c r="G55" s="15" t="s">
        <v>24</v>
      </c>
      <c r="H55" s="16"/>
      <c r="I55" s="14"/>
      <c r="J55" s="15" t="s">
        <v>24</v>
      </c>
      <c r="K55" s="16"/>
      <c r="L55" s="14"/>
      <c r="M55" s="15" t="s">
        <v>24</v>
      </c>
      <c r="N55" s="16"/>
      <c r="O55" s="14"/>
      <c r="P55" s="15" t="s">
        <v>24</v>
      </c>
      <c r="Q55" s="16"/>
      <c r="R55" s="14"/>
      <c r="S55" s="15" t="s">
        <v>24</v>
      </c>
      <c r="T55" s="16"/>
    </row>
    <row r="56" spans="1:20" ht="14.25" thickBot="1" x14ac:dyDescent="0.2">
      <c r="A56" s="67"/>
      <c r="B56" s="26" t="s">
        <v>12</v>
      </c>
      <c r="C56" s="14"/>
      <c r="D56" s="23"/>
      <c r="E56" s="16"/>
      <c r="F56" s="14"/>
      <c r="G56" s="23"/>
      <c r="H56" s="16"/>
      <c r="I56" s="14"/>
      <c r="J56" s="23"/>
      <c r="K56" s="16"/>
      <c r="L56" s="14"/>
      <c r="M56" s="23"/>
      <c r="N56" s="16"/>
      <c r="O56" s="14"/>
      <c r="P56" s="23"/>
      <c r="Q56" s="16"/>
      <c r="R56" s="14"/>
      <c r="S56" s="23"/>
      <c r="T56" s="16"/>
    </row>
    <row r="57" spans="1:20" ht="15" thickTop="1" thickBot="1" x14ac:dyDescent="0.2">
      <c r="A57" s="30" t="s">
        <v>6</v>
      </c>
      <c r="B57" s="31"/>
      <c r="C57" s="32"/>
      <c r="D57" s="33"/>
      <c r="E57" s="34"/>
      <c r="F57" s="32"/>
      <c r="G57" s="33"/>
      <c r="H57" s="34"/>
      <c r="I57" s="32"/>
      <c r="J57" s="33"/>
      <c r="K57" s="34"/>
      <c r="L57" s="32"/>
      <c r="M57" s="33"/>
      <c r="N57" s="34"/>
      <c r="O57" s="32"/>
      <c r="P57" s="33"/>
      <c r="Q57" s="34"/>
      <c r="R57" s="32"/>
      <c r="S57" s="33"/>
      <c r="T57" s="34"/>
    </row>
    <row r="58" spans="1:20" ht="15" thickTop="1" thickBot="1" x14ac:dyDescent="0.2">
      <c r="A58" s="68" t="s">
        <v>36</v>
      </c>
      <c r="B58" s="69"/>
      <c r="C58" s="35"/>
      <c r="D58" s="36"/>
      <c r="E58" s="37"/>
      <c r="F58" s="35"/>
      <c r="G58" s="36"/>
      <c r="H58" s="37"/>
      <c r="I58" s="35"/>
      <c r="J58" s="36"/>
      <c r="K58" s="37"/>
      <c r="L58" s="35"/>
      <c r="M58" s="36"/>
      <c r="N58" s="37"/>
      <c r="O58" s="35"/>
      <c r="P58" s="36"/>
      <c r="Q58" s="37"/>
      <c r="R58" s="35"/>
      <c r="S58" s="36"/>
      <c r="T58" s="37"/>
    </row>
    <row r="59" spans="1:20" x14ac:dyDescent="0.15">
      <c r="A59" s="70" t="s">
        <v>10</v>
      </c>
      <c r="B59" s="38" t="s">
        <v>16</v>
      </c>
      <c r="C59" s="39"/>
      <c r="D59" s="40"/>
      <c r="E59" s="41"/>
      <c r="F59" s="39"/>
      <c r="G59" s="40"/>
      <c r="H59" s="41"/>
      <c r="I59" s="39"/>
      <c r="J59" s="40"/>
      <c r="K59" s="41"/>
      <c r="L59" s="39"/>
      <c r="M59" s="40"/>
      <c r="N59" s="41"/>
      <c r="O59" s="39"/>
      <c r="P59" s="40"/>
      <c r="Q59" s="41"/>
      <c r="R59" s="39"/>
      <c r="S59" s="40"/>
      <c r="T59" s="41"/>
    </row>
    <row r="60" spans="1:20" x14ac:dyDescent="0.15">
      <c r="A60" s="65"/>
      <c r="B60" s="3" t="s">
        <v>17</v>
      </c>
      <c r="C60" s="22" t="s">
        <v>24</v>
      </c>
      <c r="D60" s="23"/>
      <c r="E60" s="16"/>
      <c r="F60" s="22" t="s">
        <v>24</v>
      </c>
      <c r="G60" s="23"/>
      <c r="H60" s="16"/>
      <c r="I60" s="22" t="s">
        <v>24</v>
      </c>
      <c r="J60" s="23"/>
      <c r="K60" s="16"/>
      <c r="L60" s="22" t="s">
        <v>24</v>
      </c>
      <c r="M60" s="23"/>
      <c r="N60" s="16"/>
      <c r="O60" s="22" t="s">
        <v>24</v>
      </c>
      <c r="P60" s="23"/>
      <c r="Q60" s="16"/>
      <c r="R60" s="22" t="s">
        <v>24</v>
      </c>
      <c r="S60" s="23"/>
      <c r="T60" s="16"/>
    </row>
    <row r="61" spans="1:20" x14ac:dyDescent="0.15">
      <c r="A61" s="65"/>
      <c r="B61" s="3" t="s">
        <v>25</v>
      </c>
      <c r="C61" s="20"/>
      <c r="D61" s="42" t="s">
        <v>24</v>
      </c>
      <c r="E61" s="21"/>
      <c r="F61" s="20"/>
      <c r="G61" s="42" t="s">
        <v>24</v>
      </c>
      <c r="H61" s="21"/>
      <c r="I61" s="20"/>
      <c r="J61" s="42" t="s">
        <v>24</v>
      </c>
      <c r="K61" s="21"/>
      <c r="L61" s="20"/>
      <c r="M61" s="42" t="s">
        <v>24</v>
      </c>
      <c r="N61" s="21"/>
      <c r="O61" s="20"/>
      <c r="P61" s="42" t="s">
        <v>24</v>
      </c>
      <c r="Q61" s="21"/>
      <c r="R61" s="20"/>
      <c r="S61" s="42" t="s">
        <v>24</v>
      </c>
      <c r="T61" s="21"/>
    </row>
    <row r="62" spans="1:20" x14ac:dyDescent="0.15">
      <c r="A62" s="65"/>
      <c r="B62" s="3" t="s">
        <v>38</v>
      </c>
      <c r="C62" s="20"/>
      <c r="D62" s="42" t="s">
        <v>24</v>
      </c>
      <c r="E62" s="21"/>
      <c r="F62" s="20"/>
      <c r="G62" s="42" t="s">
        <v>24</v>
      </c>
      <c r="H62" s="21"/>
      <c r="I62" s="20"/>
      <c r="J62" s="42" t="s">
        <v>24</v>
      </c>
      <c r="K62" s="21"/>
      <c r="L62" s="20"/>
      <c r="M62" s="42" t="s">
        <v>24</v>
      </c>
      <c r="N62" s="21"/>
      <c r="O62" s="20"/>
      <c r="P62" s="42" t="s">
        <v>24</v>
      </c>
      <c r="Q62" s="21"/>
      <c r="R62" s="20"/>
      <c r="S62" s="42" t="s">
        <v>24</v>
      </c>
      <c r="T62" s="21"/>
    </row>
    <row r="63" spans="1:20" ht="24" x14ac:dyDescent="0.15">
      <c r="A63" s="65"/>
      <c r="B63" s="43" t="s">
        <v>42</v>
      </c>
      <c r="C63" s="14"/>
      <c r="D63" s="23"/>
      <c r="E63" s="16"/>
      <c r="F63" s="14"/>
      <c r="G63" s="23"/>
      <c r="H63" s="16"/>
      <c r="I63" s="14"/>
      <c r="J63" s="23"/>
      <c r="K63" s="16"/>
      <c r="L63" s="14"/>
      <c r="M63" s="23"/>
      <c r="N63" s="16"/>
      <c r="O63" s="14"/>
      <c r="P63" s="23"/>
      <c r="Q63" s="16"/>
      <c r="R63" s="14"/>
      <c r="S63" s="23"/>
      <c r="T63" s="16"/>
    </row>
    <row r="64" spans="1:20" x14ac:dyDescent="0.15">
      <c r="A64" s="44"/>
      <c r="B64" s="54" t="s">
        <v>69</v>
      </c>
      <c r="C64" s="27"/>
      <c r="D64" s="28"/>
      <c r="E64" s="21"/>
      <c r="F64" s="27"/>
      <c r="G64" s="28"/>
      <c r="H64" s="21"/>
      <c r="I64" s="27"/>
      <c r="J64" s="28"/>
      <c r="K64" s="21"/>
      <c r="L64" s="27"/>
      <c r="M64" s="28"/>
      <c r="N64" s="21"/>
      <c r="O64" s="27"/>
      <c r="P64" s="28"/>
      <c r="Q64" s="21"/>
      <c r="R64" s="27"/>
      <c r="S64" s="28"/>
      <c r="T64" s="21"/>
    </row>
    <row r="65" spans="1:20" ht="14.25" thickBot="1" x14ac:dyDescent="0.2">
      <c r="A65" s="44"/>
      <c r="B65" s="45" t="s">
        <v>12</v>
      </c>
      <c r="C65" s="27"/>
      <c r="D65" s="28"/>
      <c r="E65" s="21"/>
      <c r="F65" s="27"/>
      <c r="G65" s="28"/>
      <c r="H65" s="21"/>
      <c r="I65" s="27"/>
      <c r="J65" s="28"/>
      <c r="K65" s="21"/>
      <c r="L65" s="27"/>
      <c r="M65" s="28"/>
      <c r="N65" s="21"/>
      <c r="O65" s="27"/>
      <c r="P65" s="28"/>
      <c r="Q65" s="21"/>
      <c r="R65" s="27"/>
      <c r="S65" s="28"/>
      <c r="T65" s="21"/>
    </row>
    <row r="66" spans="1:20" ht="14.25" thickBot="1" x14ac:dyDescent="0.2">
      <c r="A66" s="71" t="s">
        <v>32</v>
      </c>
      <c r="B66" s="72"/>
      <c r="C66" s="39"/>
      <c r="D66" s="40"/>
      <c r="E66" s="41"/>
      <c r="F66" s="39"/>
      <c r="G66" s="40"/>
      <c r="H66" s="41"/>
      <c r="I66" s="39"/>
      <c r="J66" s="40"/>
      <c r="K66" s="41"/>
      <c r="L66" s="39"/>
      <c r="M66" s="40"/>
      <c r="N66" s="41"/>
      <c r="O66" s="39"/>
      <c r="P66" s="40"/>
      <c r="Q66" s="41"/>
      <c r="R66" s="39"/>
      <c r="S66" s="40"/>
      <c r="T66" s="41"/>
    </row>
    <row r="67" spans="1:20" ht="15" thickTop="1" thickBot="1" x14ac:dyDescent="0.2">
      <c r="A67" s="68" t="s">
        <v>37</v>
      </c>
      <c r="B67" s="69"/>
      <c r="C67" s="46"/>
      <c r="D67" s="47"/>
      <c r="E67" s="48"/>
      <c r="F67" s="46"/>
      <c r="G67" s="47"/>
      <c r="H67" s="48"/>
      <c r="I67" s="46"/>
      <c r="J67" s="47"/>
      <c r="K67" s="48"/>
      <c r="L67" s="46"/>
      <c r="M67" s="47"/>
      <c r="N67" s="48"/>
      <c r="O67" s="46"/>
      <c r="P67" s="47"/>
      <c r="Q67" s="48"/>
      <c r="R67" s="46"/>
      <c r="S67" s="47"/>
      <c r="T67" s="48"/>
    </row>
    <row r="68" spans="1:20" ht="14.25" thickBot="1" x14ac:dyDescent="0.2">
      <c r="A68" s="73" t="s">
        <v>75</v>
      </c>
      <c r="B68" s="74"/>
      <c r="C68" s="49"/>
      <c r="D68" s="50"/>
      <c r="E68" s="51"/>
      <c r="F68" s="49"/>
      <c r="G68" s="50"/>
      <c r="H68" s="51"/>
      <c r="I68" s="49"/>
      <c r="J68" s="50"/>
      <c r="K68" s="51"/>
      <c r="L68" s="49"/>
      <c r="M68" s="50"/>
      <c r="N68" s="51"/>
      <c r="O68" s="49"/>
      <c r="P68" s="50"/>
      <c r="Q68" s="51"/>
      <c r="R68" s="49"/>
      <c r="S68" s="50"/>
      <c r="T68" s="51"/>
    </row>
    <row r="70" spans="1:20" ht="14.25" thickBot="1" x14ac:dyDescent="0.2">
      <c r="A70" s="5" t="s">
        <v>47</v>
      </c>
      <c r="B70" s="5"/>
      <c r="C70" s="5"/>
      <c r="D70" s="6"/>
      <c r="E70" s="6"/>
      <c r="F70" s="5"/>
      <c r="G70" s="6"/>
      <c r="H70" s="6"/>
      <c r="I70" s="5"/>
      <c r="J70" s="6"/>
      <c r="K70" s="6"/>
      <c r="L70" s="5"/>
      <c r="M70" s="5"/>
      <c r="N70" s="6"/>
      <c r="O70" s="5"/>
      <c r="P70" s="5"/>
      <c r="Q70" s="6"/>
      <c r="R70" s="55" t="s">
        <v>9</v>
      </c>
      <c r="S70" s="55"/>
      <c r="T70" s="55"/>
    </row>
    <row r="71" spans="1:20" x14ac:dyDescent="0.15">
      <c r="A71" s="56" t="s">
        <v>7</v>
      </c>
      <c r="B71" s="57"/>
      <c r="C71" s="63" t="s">
        <v>59</v>
      </c>
      <c r="D71" s="61"/>
      <c r="E71" s="62"/>
      <c r="F71" s="63" t="s">
        <v>60</v>
      </c>
      <c r="G71" s="61"/>
      <c r="H71" s="62"/>
      <c r="I71" s="63" t="s">
        <v>61</v>
      </c>
      <c r="J71" s="61"/>
      <c r="K71" s="62"/>
      <c r="L71" s="63" t="s">
        <v>62</v>
      </c>
      <c r="M71" s="61"/>
      <c r="N71" s="62"/>
      <c r="O71" s="63" t="s">
        <v>63</v>
      </c>
      <c r="P71" s="61"/>
      <c r="Q71" s="62"/>
      <c r="R71" s="63" t="s">
        <v>43</v>
      </c>
      <c r="S71" s="61"/>
      <c r="T71" s="62"/>
    </row>
    <row r="72" spans="1:20" ht="23.25" thickBot="1" x14ac:dyDescent="0.2">
      <c r="A72" s="58"/>
      <c r="B72" s="59"/>
      <c r="C72" s="8" t="s">
        <v>22</v>
      </c>
      <c r="D72" s="1" t="s">
        <v>23</v>
      </c>
      <c r="E72" s="9" t="s">
        <v>21</v>
      </c>
      <c r="F72" s="8" t="s">
        <v>22</v>
      </c>
      <c r="G72" s="1" t="s">
        <v>23</v>
      </c>
      <c r="H72" s="9" t="s">
        <v>21</v>
      </c>
      <c r="I72" s="8" t="s">
        <v>22</v>
      </c>
      <c r="J72" s="1" t="s">
        <v>23</v>
      </c>
      <c r="K72" s="9" t="s">
        <v>21</v>
      </c>
      <c r="L72" s="8" t="s">
        <v>22</v>
      </c>
      <c r="M72" s="1" t="s">
        <v>23</v>
      </c>
      <c r="N72" s="9" t="s">
        <v>21</v>
      </c>
      <c r="O72" s="8" t="s">
        <v>22</v>
      </c>
      <c r="P72" s="1" t="s">
        <v>23</v>
      </c>
      <c r="Q72" s="9" t="s">
        <v>21</v>
      </c>
      <c r="R72" s="8" t="s">
        <v>22</v>
      </c>
      <c r="S72" s="1" t="s">
        <v>23</v>
      </c>
      <c r="T72" s="9" t="s">
        <v>21</v>
      </c>
    </row>
    <row r="73" spans="1:20" ht="14.25" thickTop="1" x14ac:dyDescent="0.15">
      <c r="A73" s="64" t="s">
        <v>14</v>
      </c>
      <c r="B73" s="10" t="s">
        <v>0</v>
      </c>
      <c r="C73" s="11"/>
      <c r="D73" s="12" t="s">
        <v>24</v>
      </c>
      <c r="E73" s="13"/>
      <c r="F73" s="11"/>
      <c r="G73" s="12" t="s">
        <v>24</v>
      </c>
      <c r="H73" s="13"/>
      <c r="I73" s="11"/>
      <c r="J73" s="12" t="s">
        <v>24</v>
      </c>
      <c r="K73" s="13"/>
      <c r="L73" s="11"/>
      <c r="M73" s="12" t="s">
        <v>24</v>
      </c>
      <c r="N73" s="13"/>
      <c r="O73" s="11"/>
      <c r="P73" s="12" t="s">
        <v>24</v>
      </c>
      <c r="Q73" s="13"/>
      <c r="R73" s="11"/>
      <c r="S73" s="12" t="s">
        <v>24</v>
      </c>
      <c r="T73" s="13"/>
    </row>
    <row r="74" spans="1:20" x14ac:dyDescent="0.15">
      <c r="A74" s="65"/>
      <c r="B74" s="10" t="s">
        <v>18</v>
      </c>
      <c r="C74" s="14"/>
      <c r="D74" s="15" t="s">
        <v>24</v>
      </c>
      <c r="E74" s="16"/>
      <c r="F74" s="14"/>
      <c r="G74" s="15" t="s">
        <v>24</v>
      </c>
      <c r="H74" s="16"/>
      <c r="I74" s="14"/>
      <c r="J74" s="15" t="s">
        <v>24</v>
      </c>
      <c r="K74" s="16"/>
      <c r="L74" s="14"/>
      <c r="M74" s="15" t="s">
        <v>24</v>
      </c>
      <c r="N74" s="16"/>
      <c r="O74" s="14"/>
      <c r="P74" s="15" t="s">
        <v>24</v>
      </c>
      <c r="Q74" s="16"/>
      <c r="R74" s="14"/>
      <c r="S74" s="15" t="s">
        <v>24</v>
      </c>
      <c r="T74" s="16"/>
    </row>
    <row r="75" spans="1:20" x14ac:dyDescent="0.15">
      <c r="A75" s="65"/>
      <c r="B75" s="17" t="s">
        <v>19</v>
      </c>
      <c r="C75" s="18"/>
      <c r="D75" s="15" t="s">
        <v>24</v>
      </c>
      <c r="E75" s="19"/>
      <c r="F75" s="18"/>
      <c r="G75" s="15" t="s">
        <v>24</v>
      </c>
      <c r="H75" s="19"/>
      <c r="I75" s="18"/>
      <c r="J75" s="15" t="s">
        <v>24</v>
      </c>
      <c r="K75" s="19"/>
      <c r="L75" s="18"/>
      <c r="M75" s="15" t="s">
        <v>24</v>
      </c>
      <c r="N75" s="19"/>
      <c r="O75" s="18"/>
      <c r="P75" s="15" t="s">
        <v>24</v>
      </c>
      <c r="Q75" s="19"/>
      <c r="R75" s="18"/>
      <c r="S75" s="15" t="s">
        <v>24</v>
      </c>
      <c r="T75" s="19"/>
    </row>
    <row r="76" spans="1:20" x14ac:dyDescent="0.15">
      <c r="A76" s="65"/>
      <c r="B76" s="17" t="s">
        <v>1</v>
      </c>
      <c r="C76" s="14"/>
      <c r="D76" s="15" t="s">
        <v>24</v>
      </c>
      <c r="E76" s="16"/>
      <c r="F76" s="14"/>
      <c r="G76" s="15" t="s">
        <v>24</v>
      </c>
      <c r="H76" s="16"/>
      <c r="I76" s="14"/>
      <c r="J76" s="15" t="s">
        <v>24</v>
      </c>
      <c r="K76" s="16"/>
      <c r="L76" s="14"/>
      <c r="M76" s="15" t="s">
        <v>24</v>
      </c>
      <c r="N76" s="16"/>
      <c r="O76" s="14"/>
      <c r="P76" s="15" t="s">
        <v>24</v>
      </c>
      <c r="Q76" s="16"/>
      <c r="R76" s="14"/>
      <c r="S76" s="15" t="s">
        <v>24</v>
      </c>
      <c r="T76" s="16"/>
    </row>
    <row r="77" spans="1:20" x14ac:dyDescent="0.15">
      <c r="A77" s="65"/>
      <c r="B77" s="3" t="s">
        <v>39</v>
      </c>
      <c r="C77" s="20"/>
      <c r="D77" s="15" t="s">
        <v>24</v>
      </c>
      <c r="E77" s="21"/>
      <c r="F77" s="20"/>
      <c r="G77" s="15" t="s">
        <v>24</v>
      </c>
      <c r="H77" s="21"/>
      <c r="I77" s="20"/>
      <c r="J77" s="15" t="s">
        <v>24</v>
      </c>
      <c r="K77" s="21"/>
      <c r="L77" s="20"/>
      <c r="M77" s="15" t="s">
        <v>24</v>
      </c>
      <c r="N77" s="21"/>
      <c r="O77" s="20"/>
      <c r="P77" s="15" t="s">
        <v>24</v>
      </c>
      <c r="Q77" s="21"/>
      <c r="R77" s="20"/>
      <c r="S77" s="15" t="s">
        <v>24</v>
      </c>
      <c r="T77" s="21"/>
    </row>
    <row r="78" spans="1:20" x14ac:dyDescent="0.15">
      <c r="A78" s="65"/>
      <c r="B78" s="17" t="s">
        <v>40</v>
      </c>
      <c r="C78" s="22" t="s">
        <v>24</v>
      </c>
      <c r="D78" s="23"/>
      <c r="E78" s="16"/>
      <c r="F78" s="22" t="s">
        <v>24</v>
      </c>
      <c r="G78" s="23"/>
      <c r="H78" s="16"/>
      <c r="I78" s="22" t="s">
        <v>24</v>
      </c>
      <c r="J78" s="23"/>
      <c r="K78" s="16"/>
      <c r="L78" s="22" t="s">
        <v>24</v>
      </c>
      <c r="M78" s="23"/>
      <c r="N78" s="16"/>
      <c r="O78" s="22" t="s">
        <v>24</v>
      </c>
      <c r="P78" s="23"/>
      <c r="Q78" s="16"/>
      <c r="R78" s="22" t="s">
        <v>24</v>
      </c>
      <c r="S78" s="23"/>
      <c r="T78" s="16"/>
    </row>
    <row r="79" spans="1:20" x14ac:dyDescent="0.15">
      <c r="A79" s="65"/>
      <c r="B79" s="3" t="s">
        <v>11</v>
      </c>
      <c r="C79" s="24"/>
      <c r="D79" s="15" t="s">
        <v>24</v>
      </c>
      <c r="E79" s="25"/>
      <c r="F79" s="24"/>
      <c r="G79" s="15" t="s">
        <v>24</v>
      </c>
      <c r="H79" s="25"/>
      <c r="I79" s="24"/>
      <c r="J79" s="15" t="s">
        <v>24</v>
      </c>
      <c r="K79" s="25"/>
      <c r="L79" s="24"/>
      <c r="M79" s="15" t="s">
        <v>24</v>
      </c>
      <c r="N79" s="25"/>
      <c r="O79" s="24"/>
      <c r="P79" s="15" t="s">
        <v>24</v>
      </c>
      <c r="Q79" s="25"/>
      <c r="R79" s="24"/>
      <c r="S79" s="15" t="s">
        <v>24</v>
      </c>
      <c r="T79" s="25"/>
    </row>
    <row r="80" spans="1:20" ht="14.25" thickBot="1" x14ac:dyDescent="0.2">
      <c r="A80" s="66"/>
      <c r="B80" s="26" t="s">
        <v>12</v>
      </c>
      <c r="C80" s="27"/>
      <c r="D80" s="28"/>
      <c r="E80" s="21"/>
      <c r="F80" s="27"/>
      <c r="G80" s="28"/>
      <c r="H80" s="21"/>
      <c r="I80" s="27"/>
      <c r="J80" s="28"/>
      <c r="K80" s="21"/>
      <c r="L80" s="27"/>
      <c r="M80" s="28"/>
      <c r="N80" s="21"/>
      <c r="O80" s="27"/>
      <c r="P80" s="28"/>
      <c r="Q80" s="21"/>
      <c r="R80" s="27"/>
      <c r="S80" s="28"/>
      <c r="T80" s="21"/>
    </row>
    <row r="81" spans="1:20" ht="14.25" thickTop="1" x14ac:dyDescent="0.15">
      <c r="A81" s="64" t="s">
        <v>2</v>
      </c>
      <c r="B81" s="29" t="s">
        <v>20</v>
      </c>
      <c r="C81" s="11"/>
      <c r="D81" s="12" t="s">
        <v>24</v>
      </c>
      <c r="E81" s="13"/>
      <c r="F81" s="11"/>
      <c r="G81" s="12" t="s">
        <v>24</v>
      </c>
      <c r="H81" s="13"/>
      <c r="I81" s="11"/>
      <c r="J81" s="12" t="s">
        <v>24</v>
      </c>
      <c r="K81" s="13"/>
      <c r="L81" s="11"/>
      <c r="M81" s="12" t="s">
        <v>24</v>
      </c>
      <c r="N81" s="13"/>
      <c r="O81" s="11"/>
      <c r="P81" s="12" t="s">
        <v>24</v>
      </c>
      <c r="Q81" s="13"/>
      <c r="R81" s="11"/>
      <c r="S81" s="12" t="s">
        <v>24</v>
      </c>
      <c r="T81" s="13"/>
    </row>
    <row r="82" spans="1:20" x14ac:dyDescent="0.15">
      <c r="A82" s="65"/>
      <c r="B82" s="17" t="s">
        <v>3</v>
      </c>
      <c r="C82" s="14"/>
      <c r="D82" s="15" t="s">
        <v>24</v>
      </c>
      <c r="E82" s="16"/>
      <c r="F82" s="14"/>
      <c r="G82" s="15" t="s">
        <v>24</v>
      </c>
      <c r="H82" s="16"/>
      <c r="I82" s="14"/>
      <c r="J82" s="15" t="s">
        <v>24</v>
      </c>
      <c r="K82" s="16"/>
      <c r="L82" s="14"/>
      <c r="M82" s="15" t="s">
        <v>24</v>
      </c>
      <c r="N82" s="16"/>
      <c r="O82" s="14"/>
      <c r="P82" s="15" t="s">
        <v>24</v>
      </c>
      <c r="Q82" s="16"/>
      <c r="R82" s="14"/>
      <c r="S82" s="15" t="s">
        <v>24</v>
      </c>
      <c r="T82" s="16"/>
    </row>
    <row r="83" spans="1:20" x14ac:dyDescent="0.15">
      <c r="A83" s="65"/>
      <c r="B83" s="17" t="s">
        <v>4</v>
      </c>
      <c r="C83" s="14"/>
      <c r="D83" s="15" t="s">
        <v>24</v>
      </c>
      <c r="E83" s="16"/>
      <c r="F83" s="14"/>
      <c r="G83" s="15" t="s">
        <v>24</v>
      </c>
      <c r="H83" s="16"/>
      <c r="I83" s="14"/>
      <c r="J83" s="15" t="s">
        <v>24</v>
      </c>
      <c r="K83" s="16"/>
      <c r="L83" s="14"/>
      <c r="M83" s="15" t="s">
        <v>24</v>
      </c>
      <c r="N83" s="16"/>
      <c r="O83" s="14"/>
      <c r="P83" s="15" t="s">
        <v>24</v>
      </c>
      <c r="Q83" s="16"/>
      <c r="R83" s="14"/>
      <c r="S83" s="15" t="s">
        <v>24</v>
      </c>
      <c r="T83" s="16"/>
    </row>
    <row r="84" spans="1:20" x14ac:dyDescent="0.15">
      <c r="A84" s="65"/>
      <c r="B84" s="17" t="s">
        <v>26</v>
      </c>
      <c r="C84" s="14"/>
      <c r="D84" s="15" t="s">
        <v>24</v>
      </c>
      <c r="E84" s="16"/>
      <c r="F84" s="14"/>
      <c r="G84" s="15" t="s">
        <v>24</v>
      </c>
      <c r="H84" s="16"/>
      <c r="I84" s="14"/>
      <c r="J84" s="15" t="s">
        <v>24</v>
      </c>
      <c r="K84" s="16"/>
      <c r="L84" s="14"/>
      <c r="M84" s="15" t="s">
        <v>24</v>
      </c>
      <c r="N84" s="16"/>
      <c r="O84" s="14"/>
      <c r="P84" s="15" t="s">
        <v>24</v>
      </c>
      <c r="Q84" s="16"/>
      <c r="R84" s="14"/>
      <c r="S84" s="15" t="s">
        <v>24</v>
      </c>
      <c r="T84" s="16"/>
    </row>
    <row r="85" spans="1:20" x14ac:dyDescent="0.15">
      <c r="A85" s="65"/>
      <c r="B85" s="17" t="s">
        <v>13</v>
      </c>
      <c r="C85" s="14"/>
      <c r="D85" s="15" t="s">
        <v>24</v>
      </c>
      <c r="E85" s="16"/>
      <c r="F85" s="14"/>
      <c r="G85" s="15" t="s">
        <v>24</v>
      </c>
      <c r="H85" s="16"/>
      <c r="I85" s="14"/>
      <c r="J85" s="15" t="s">
        <v>24</v>
      </c>
      <c r="K85" s="16"/>
      <c r="L85" s="14"/>
      <c r="M85" s="15" t="s">
        <v>24</v>
      </c>
      <c r="N85" s="16"/>
      <c r="O85" s="14"/>
      <c r="P85" s="15" t="s">
        <v>24</v>
      </c>
      <c r="Q85" s="16"/>
      <c r="R85" s="14"/>
      <c r="S85" s="15" t="s">
        <v>24</v>
      </c>
      <c r="T85" s="16"/>
    </row>
    <row r="86" spans="1:20" x14ac:dyDescent="0.15">
      <c r="A86" s="65"/>
      <c r="B86" s="17" t="s">
        <v>5</v>
      </c>
      <c r="C86" s="14"/>
      <c r="D86" s="15" t="s">
        <v>24</v>
      </c>
      <c r="E86" s="16"/>
      <c r="F86" s="14"/>
      <c r="G86" s="15" t="s">
        <v>24</v>
      </c>
      <c r="H86" s="16"/>
      <c r="I86" s="14"/>
      <c r="J86" s="15" t="s">
        <v>24</v>
      </c>
      <c r="K86" s="16"/>
      <c r="L86" s="14"/>
      <c r="M86" s="15" t="s">
        <v>24</v>
      </c>
      <c r="N86" s="16"/>
      <c r="O86" s="14"/>
      <c r="P86" s="15" t="s">
        <v>24</v>
      </c>
      <c r="Q86" s="16"/>
      <c r="R86" s="14"/>
      <c r="S86" s="15" t="s">
        <v>24</v>
      </c>
      <c r="T86" s="16"/>
    </row>
    <row r="87" spans="1:20" x14ac:dyDescent="0.15">
      <c r="A87" s="65"/>
      <c r="B87" s="3" t="s">
        <v>35</v>
      </c>
      <c r="C87" s="22" t="s">
        <v>24</v>
      </c>
      <c r="D87" s="23"/>
      <c r="E87" s="16"/>
      <c r="F87" s="22" t="s">
        <v>24</v>
      </c>
      <c r="G87" s="23"/>
      <c r="H87" s="16"/>
      <c r="I87" s="22" t="s">
        <v>24</v>
      </c>
      <c r="J87" s="23"/>
      <c r="K87" s="16"/>
      <c r="L87" s="22" t="s">
        <v>24</v>
      </c>
      <c r="M87" s="23"/>
      <c r="N87" s="16"/>
      <c r="O87" s="22" t="s">
        <v>24</v>
      </c>
      <c r="P87" s="23"/>
      <c r="Q87" s="16"/>
      <c r="R87" s="22" t="s">
        <v>24</v>
      </c>
      <c r="S87" s="23"/>
      <c r="T87" s="16"/>
    </row>
    <row r="88" spans="1:20" x14ac:dyDescent="0.15">
      <c r="A88" s="65"/>
      <c r="B88" s="17" t="s">
        <v>15</v>
      </c>
      <c r="C88" s="14"/>
      <c r="D88" s="15" t="s">
        <v>24</v>
      </c>
      <c r="E88" s="16"/>
      <c r="F88" s="14"/>
      <c r="G88" s="15" t="s">
        <v>24</v>
      </c>
      <c r="H88" s="16"/>
      <c r="I88" s="14"/>
      <c r="J88" s="15" t="s">
        <v>24</v>
      </c>
      <c r="K88" s="16"/>
      <c r="L88" s="14"/>
      <c r="M88" s="15" t="s">
        <v>24</v>
      </c>
      <c r="N88" s="16"/>
      <c r="O88" s="14"/>
      <c r="P88" s="15" t="s">
        <v>24</v>
      </c>
      <c r="Q88" s="16"/>
      <c r="R88" s="14"/>
      <c r="S88" s="15" t="s">
        <v>24</v>
      </c>
      <c r="T88" s="16"/>
    </row>
    <row r="89" spans="1:20" ht="14.25" thickBot="1" x14ac:dyDescent="0.2">
      <c r="A89" s="67"/>
      <c r="B89" s="26" t="s">
        <v>12</v>
      </c>
      <c r="C89" s="14"/>
      <c r="D89" s="23"/>
      <c r="E89" s="16"/>
      <c r="F89" s="14"/>
      <c r="G89" s="23"/>
      <c r="H89" s="16"/>
      <c r="I89" s="14"/>
      <c r="J89" s="23"/>
      <c r="K89" s="16"/>
      <c r="L89" s="14"/>
      <c r="M89" s="23"/>
      <c r="N89" s="16"/>
      <c r="O89" s="14"/>
      <c r="P89" s="23"/>
      <c r="Q89" s="16"/>
      <c r="R89" s="14"/>
      <c r="S89" s="23"/>
      <c r="T89" s="16"/>
    </row>
    <row r="90" spans="1:20" ht="15" thickTop="1" thickBot="1" x14ac:dyDescent="0.2">
      <c r="A90" s="30" t="s">
        <v>6</v>
      </c>
      <c r="B90" s="31"/>
      <c r="C90" s="32"/>
      <c r="D90" s="33"/>
      <c r="E90" s="34"/>
      <c r="F90" s="32"/>
      <c r="G90" s="33"/>
      <c r="H90" s="34"/>
      <c r="I90" s="32"/>
      <c r="J90" s="33"/>
      <c r="K90" s="34"/>
      <c r="L90" s="32"/>
      <c r="M90" s="33"/>
      <c r="N90" s="34"/>
      <c r="O90" s="32"/>
      <c r="P90" s="33"/>
      <c r="Q90" s="34"/>
      <c r="R90" s="32"/>
      <c r="S90" s="33"/>
      <c r="T90" s="34"/>
    </row>
    <row r="91" spans="1:20" ht="15" thickTop="1" thickBot="1" x14ac:dyDescent="0.2">
      <c r="A91" s="68" t="s">
        <v>36</v>
      </c>
      <c r="B91" s="69"/>
      <c r="C91" s="35"/>
      <c r="D91" s="36"/>
      <c r="E91" s="37"/>
      <c r="F91" s="35"/>
      <c r="G91" s="36"/>
      <c r="H91" s="37"/>
      <c r="I91" s="35"/>
      <c r="J91" s="36"/>
      <c r="K91" s="37"/>
      <c r="L91" s="35"/>
      <c r="M91" s="36"/>
      <c r="N91" s="37"/>
      <c r="O91" s="35"/>
      <c r="P91" s="36"/>
      <c r="Q91" s="37"/>
      <c r="R91" s="35"/>
      <c r="S91" s="36"/>
      <c r="T91" s="37"/>
    </row>
    <row r="92" spans="1:20" x14ac:dyDescent="0.15">
      <c r="A92" s="70" t="s">
        <v>10</v>
      </c>
      <c r="B92" s="38" t="s">
        <v>16</v>
      </c>
      <c r="C92" s="39"/>
      <c r="D92" s="40"/>
      <c r="E92" s="41"/>
      <c r="F92" s="39"/>
      <c r="G92" s="40"/>
      <c r="H92" s="41"/>
      <c r="I92" s="39"/>
      <c r="J92" s="40"/>
      <c r="K92" s="41"/>
      <c r="L92" s="39"/>
      <c r="M92" s="40"/>
      <c r="N92" s="41"/>
      <c r="O92" s="39"/>
      <c r="P92" s="40"/>
      <c r="Q92" s="41"/>
      <c r="R92" s="39"/>
      <c r="S92" s="40"/>
      <c r="T92" s="41"/>
    </row>
    <row r="93" spans="1:20" x14ac:dyDescent="0.15">
      <c r="A93" s="65"/>
      <c r="B93" s="3" t="s">
        <v>17</v>
      </c>
      <c r="C93" s="22" t="s">
        <v>24</v>
      </c>
      <c r="D93" s="23"/>
      <c r="E93" s="16"/>
      <c r="F93" s="22" t="s">
        <v>24</v>
      </c>
      <c r="G93" s="23"/>
      <c r="H93" s="16"/>
      <c r="I93" s="22" t="s">
        <v>24</v>
      </c>
      <c r="J93" s="23"/>
      <c r="K93" s="16"/>
      <c r="L93" s="22" t="s">
        <v>24</v>
      </c>
      <c r="M93" s="23"/>
      <c r="N93" s="16"/>
      <c r="O93" s="22" t="s">
        <v>24</v>
      </c>
      <c r="P93" s="23"/>
      <c r="Q93" s="16"/>
      <c r="R93" s="22" t="s">
        <v>24</v>
      </c>
      <c r="S93" s="23"/>
      <c r="T93" s="16"/>
    </row>
    <row r="94" spans="1:20" x14ac:dyDescent="0.15">
      <c r="A94" s="65"/>
      <c r="B94" s="3" t="s">
        <v>25</v>
      </c>
      <c r="C94" s="20"/>
      <c r="D94" s="42" t="s">
        <v>24</v>
      </c>
      <c r="E94" s="21"/>
      <c r="F94" s="20"/>
      <c r="G94" s="42" t="s">
        <v>24</v>
      </c>
      <c r="H94" s="21"/>
      <c r="I94" s="20"/>
      <c r="J94" s="42" t="s">
        <v>24</v>
      </c>
      <c r="K94" s="21"/>
      <c r="L94" s="20"/>
      <c r="M94" s="42" t="s">
        <v>24</v>
      </c>
      <c r="N94" s="21"/>
      <c r="O94" s="20"/>
      <c r="P94" s="42" t="s">
        <v>24</v>
      </c>
      <c r="Q94" s="21"/>
      <c r="R94" s="20"/>
      <c r="S94" s="42" t="s">
        <v>24</v>
      </c>
      <c r="T94" s="21"/>
    </row>
    <row r="95" spans="1:20" x14ac:dyDescent="0.15">
      <c r="A95" s="65"/>
      <c r="B95" s="3" t="s">
        <v>38</v>
      </c>
      <c r="C95" s="20"/>
      <c r="D95" s="42" t="s">
        <v>24</v>
      </c>
      <c r="E95" s="21"/>
      <c r="F95" s="20"/>
      <c r="G95" s="42" t="s">
        <v>24</v>
      </c>
      <c r="H95" s="21"/>
      <c r="I95" s="20"/>
      <c r="J95" s="42" t="s">
        <v>24</v>
      </c>
      <c r="K95" s="21"/>
      <c r="L95" s="20"/>
      <c r="M95" s="42" t="s">
        <v>24</v>
      </c>
      <c r="N95" s="21"/>
      <c r="O95" s="20"/>
      <c r="P95" s="42" t="s">
        <v>24</v>
      </c>
      <c r="Q95" s="21"/>
      <c r="R95" s="20"/>
      <c r="S95" s="42" t="s">
        <v>24</v>
      </c>
      <c r="T95" s="21"/>
    </row>
    <row r="96" spans="1:20" ht="24" x14ac:dyDescent="0.15">
      <c r="A96" s="65"/>
      <c r="B96" s="43" t="s">
        <v>42</v>
      </c>
      <c r="C96" s="14"/>
      <c r="D96" s="23"/>
      <c r="E96" s="16"/>
      <c r="F96" s="14"/>
      <c r="G96" s="23"/>
      <c r="H96" s="16"/>
      <c r="I96" s="14"/>
      <c r="J96" s="23"/>
      <c r="K96" s="16"/>
      <c r="L96" s="14"/>
      <c r="M96" s="23"/>
      <c r="N96" s="16"/>
      <c r="O96" s="14"/>
      <c r="P96" s="23"/>
      <c r="Q96" s="16"/>
      <c r="R96" s="14"/>
      <c r="S96" s="23"/>
      <c r="T96" s="16"/>
    </row>
    <row r="97" spans="1:23" x14ac:dyDescent="0.15">
      <c r="A97" s="44"/>
      <c r="B97" s="54" t="s">
        <v>69</v>
      </c>
      <c r="C97" s="27"/>
      <c r="D97" s="28"/>
      <c r="E97" s="21"/>
      <c r="F97" s="27"/>
      <c r="G97" s="28"/>
      <c r="H97" s="21"/>
      <c r="I97" s="27"/>
      <c r="J97" s="28"/>
      <c r="K97" s="21"/>
      <c r="L97" s="27"/>
      <c r="M97" s="28"/>
      <c r="N97" s="21"/>
      <c r="O97" s="27"/>
      <c r="P97" s="28"/>
      <c r="Q97" s="21"/>
      <c r="R97" s="27"/>
      <c r="S97" s="28"/>
      <c r="T97" s="21"/>
    </row>
    <row r="98" spans="1:23" ht="14.25" thickBot="1" x14ac:dyDescent="0.2">
      <c r="A98" s="44"/>
      <c r="B98" s="45" t="s">
        <v>12</v>
      </c>
      <c r="C98" s="27"/>
      <c r="D98" s="28"/>
      <c r="E98" s="21"/>
      <c r="F98" s="27"/>
      <c r="G98" s="28"/>
      <c r="H98" s="21"/>
      <c r="I98" s="27"/>
      <c r="J98" s="28"/>
      <c r="K98" s="21"/>
      <c r="L98" s="27"/>
      <c r="M98" s="28"/>
      <c r="N98" s="21"/>
      <c r="O98" s="27"/>
      <c r="P98" s="28"/>
      <c r="Q98" s="21"/>
      <c r="R98" s="27"/>
      <c r="S98" s="28"/>
      <c r="T98" s="21"/>
    </row>
    <row r="99" spans="1:23" ht="14.25" thickBot="1" x14ac:dyDescent="0.2">
      <c r="A99" s="71" t="s">
        <v>32</v>
      </c>
      <c r="B99" s="72"/>
      <c r="C99" s="39"/>
      <c r="D99" s="40"/>
      <c r="E99" s="41"/>
      <c r="F99" s="39"/>
      <c r="G99" s="40"/>
      <c r="H99" s="41"/>
      <c r="I99" s="39"/>
      <c r="J99" s="40"/>
      <c r="K99" s="41"/>
      <c r="L99" s="39"/>
      <c r="M99" s="40"/>
      <c r="N99" s="41"/>
      <c r="O99" s="39"/>
      <c r="P99" s="40"/>
      <c r="Q99" s="41"/>
      <c r="R99" s="39"/>
      <c r="S99" s="40"/>
      <c r="T99" s="41"/>
    </row>
    <row r="100" spans="1:23" ht="15" thickTop="1" thickBot="1" x14ac:dyDescent="0.2">
      <c r="A100" s="68" t="s">
        <v>37</v>
      </c>
      <c r="B100" s="69"/>
      <c r="C100" s="46"/>
      <c r="D100" s="47"/>
      <c r="E100" s="48"/>
      <c r="F100" s="46"/>
      <c r="G100" s="47"/>
      <c r="H100" s="48"/>
      <c r="I100" s="46"/>
      <c r="J100" s="47"/>
      <c r="K100" s="48"/>
      <c r="L100" s="46"/>
      <c r="M100" s="47"/>
      <c r="N100" s="48"/>
      <c r="O100" s="46"/>
      <c r="P100" s="47"/>
      <c r="Q100" s="48"/>
      <c r="R100" s="46"/>
      <c r="S100" s="47"/>
      <c r="T100" s="48"/>
    </row>
    <row r="101" spans="1:23" ht="14.25" thickBot="1" x14ac:dyDescent="0.2">
      <c r="A101" s="73" t="s">
        <v>75</v>
      </c>
      <c r="B101" s="74"/>
      <c r="C101" s="49"/>
      <c r="D101" s="50"/>
      <c r="E101" s="51"/>
      <c r="F101" s="49"/>
      <c r="G101" s="50"/>
      <c r="H101" s="51"/>
      <c r="I101" s="49"/>
      <c r="J101" s="50"/>
      <c r="K101" s="51"/>
      <c r="L101" s="49"/>
      <c r="M101" s="50"/>
      <c r="N101" s="51"/>
      <c r="O101" s="49"/>
      <c r="P101" s="50"/>
      <c r="Q101" s="51"/>
      <c r="R101" s="49"/>
      <c r="S101" s="50"/>
      <c r="T101" s="51"/>
    </row>
    <row r="103" spans="1:23" ht="14.25" thickBot="1" x14ac:dyDescent="0.2">
      <c r="A103" s="5" t="s">
        <v>48</v>
      </c>
      <c r="B103" s="5"/>
      <c r="C103" s="5"/>
      <c r="D103" s="6"/>
      <c r="E103" s="6"/>
      <c r="F103" s="5"/>
      <c r="G103" s="6"/>
      <c r="H103" s="6"/>
      <c r="I103" s="5"/>
      <c r="J103" s="6"/>
      <c r="K103" s="6"/>
      <c r="L103" s="5"/>
      <c r="M103" s="5"/>
      <c r="N103" s="6"/>
      <c r="O103" s="5"/>
      <c r="P103" s="5"/>
      <c r="Q103" s="6"/>
      <c r="R103" s="55" t="s">
        <v>9</v>
      </c>
      <c r="S103" s="55"/>
      <c r="T103" s="55"/>
    </row>
    <row r="104" spans="1:23" x14ac:dyDescent="0.15">
      <c r="A104" s="56" t="s">
        <v>7</v>
      </c>
      <c r="B104" s="57"/>
      <c r="C104" s="63" t="s">
        <v>64</v>
      </c>
      <c r="D104" s="61"/>
      <c r="E104" s="62"/>
      <c r="F104" s="63" t="s">
        <v>65</v>
      </c>
      <c r="G104" s="61"/>
      <c r="H104" s="62"/>
      <c r="I104" s="63" t="s">
        <v>66</v>
      </c>
      <c r="J104" s="61"/>
      <c r="K104" s="62"/>
      <c r="L104" s="63" t="s">
        <v>67</v>
      </c>
      <c r="M104" s="61"/>
      <c r="N104" s="62"/>
      <c r="O104" s="63" t="s">
        <v>68</v>
      </c>
      <c r="P104" s="61"/>
      <c r="Q104" s="62"/>
      <c r="R104" s="63" t="s">
        <v>43</v>
      </c>
      <c r="S104" s="61"/>
      <c r="T104" s="62"/>
      <c r="U104" s="63" t="s">
        <v>44</v>
      </c>
      <c r="V104" s="61"/>
      <c r="W104" s="62"/>
    </row>
    <row r="105" spans="1:23" ht="23.25" thickBot="1" x14ac:dyDescent="0.2">
      <c r="A105" s="58"/>
      <c r="B105" s="59"/>
      <c r="C105" s="8" t="s">
        <v>22</v>
      </c>
      <c r="D105" s="1" t="s">
        <v>23</v>
      </c>
      <c r="E105" s="9" t="s">
        <v>21</v>
      </c>
      <c r="F105" s="8" t="s">
        <v>22</v>
      </c>
      <c r="G105" s="1" t="s">
        <v>23</v>
      </c>
      <c r="H105" s="9" t="s">
        <v>21</v>
      </c>
      <c r="I105" s="8" t="s">
        <v>22</v>
      </c>
      <c r="J105" s="1" t="s">
        <v>23</v>
      </c>
      <c r="K105" s="9" t="s">
        <v>21</v>
      </c>
      <c r="L105" s="8" t="s">
        <v>22</v>
      </c>
      <c r="M105" s="1" t="s">
        <v>23</v>
      </c>
      <c r="N105" s="9" t="s">
        <v>21</v>
      </c>
      <c r="O105" s="8" t="s">
        <v>22</v>
      </c>
      <c r="P105" s="1" t="s">
        <v>23</v>
      </c>
      <c r="Q105" s="9" t="s">
        <v>21</v>
      </c>
      <c r="R105" s="8" t="s">
        <v>22</v>
      </c>
      <c r="S105" s="1" t="s">
        <v>23</v>
      </c>
      <c r="T105" s="9" t="s">
        <v>21</v>
      </c>
      <c r="U105" s="8" t="s">
        <v>22</v>
      </c>
      <c r="V105" s="1" t="s">
        <v>23</v>
      </c>
      <c r="W105" s="9" t="s">
        <v>21</v>
      </c>
    </row>
    <row r="106" spans="1:23" ht="14.25" thickTop="1" x14ac:dyDescent="0.15">
      <c r="A106" s="64" t="s">
        <v>14</v>
      </c>
      <c r="B106" s="10" t="s">
        <v>0</v>
      </c>
      <c r="C106" s="11"/>
      <c r="D106" s="12" t="s">
        <v>24</v>
      </c>
      <c r="E106" s="13"/>
      <c r="F106" s="11"/>
      <c r="G106" s="12" t="s">
        <v>24</v>
      </c>
      <c r="H106" s="13"/>
      <c r="I106" s="11"/>
      <c r="J106" s="12" t="s">
        <v>24</v>
      </c>
      <c r="K106" s="13"/>
      <c r="L106" s="11"/>
      <c r="M106" s="12" t="s">
        <v>24</v>
      </c>
      <c r="N106" s="13"/>
      <c r="O106" s="11"/>
      <c r="P106" s="12" t="s">
        <v>24</v>
      </c>
      <c r="Q106" s="13"/>
      <c r="R106" s="11"/>
      <c r="S106" s="12" t="s">
        <v>24</v>
      </c>
      <c r="T106" s="13"/>
      <c r="U106" s="11"/>
      <c r="V106" s="12" t="s">
        <v>24</v>
      </c>
      <c r="W106" s="13"/>
    </row>
    <row r="107" spans="1:23" x14ac:dyDescent="0.15">
      <c r="A107" s="65"/>
      <c r="B107" s="10" t="s">
        <v>18</v>
      </c>
      <c r="C107" s="14"/>
      <c r="D107" s="15" t="s">
        <v>24</v>
      </c>
      <c r="E107" s="16"/>
      <c r="F107" s="14"/>
      <c r="G107" s="15" t="s">
        <v>24</v>
      </c>
      <c r="H107" s="16"/>
      <c r="I107" s="14"/>
      <c r="J107" s="15" t="s">
        <v>24</v>
      </c>
      <c r="K107" s="16"/>
      <c r="L107" s="14"/>
      <c r="M107" s="15" t="s">
        <v>24</v>
      </c>
      <c r="N107" s="16"/>
      <c r="O107" s="14"/>
      <c r="P107" s="15" t="s">
        <v>24</v>
      </c>
      <c r="Q107" s="16"/>
      <c r="R107" s="14"/>
      <c r="S107" s="15" t="s">
        <v>24</v>
      </c>
      <c r="T107" s="16"/>
      <c r="U107" s="14"/>
      <c r="V107" s="15" t="s">
        <v>24</v>
      </c>
      <c r="W107" s="16"/>
    </row>
    <row r="108" spans="1:23" x14ac:dyDescent="0.15">
      <c r="A108" s="65"/>
      <c r="B108" s="17" t="s">
        <v>19</v>
      </c>
      <c r="C108" s="18"/>
      <c r="D108" s="15" t="s">
        <v>24</v>
      </c>
      <c r="E108" s="19"/>
      <c r="F108" s="18"/>
      <c r="G108" s="15" t="s">
        <v>24</v>
      </c>
      <c r="H108" s="19"/>
      <c r="I108" s="18"/>
      <c r="J108" s="15" t="s">
        <v>24</v>
      </c>
      <c r="K108" s="19"/>
      <c r="L108" s="18"/>
      <c r="M108" s="15" t="s">
        <v>24</v>
      </c>
      <c r="N108" s="19"/>
      <c r="O108" s="18"/>
      <c r="P108" s="15" t="s">
        <v>24</v>
      </c>
      <c r="Q108" s="19"/>
      <c r="R108" s="18"/>
      <c r="S108" s="15" t="s">
        <v>24</v>
      </c>
      <c r="T108" s="19"/>
      <c r="U108" s="18"/>
      <c r="V108" s="15" t="s">
        <v>24</v>
      </c>
      <c r="W108" s="19"/>
    </row>
    <row r="109" spans="1:23" x14ac:dyDescent="0.15">
      <c r="A109" s="65"/>
      <c r="B109" s="17" t="s">
        <v>1</v>
      </c>
      <c r="C109" s="14"/>
      <c r="D109" s="15" t="s">
        <v>24</v>
      </c>
      <c r="E109" s="16"/>
      <c r="F109" s="14"/>
      <c r="G109" s="15" t="s">
        <v>24</v>
      </c>
      <c r="H109" s="16"/>
      <c r="I109" s="14"/>
      <c r="J109" s="15" t="s">
        <v>24</v>
      </c>
      <c r="K109" s="16"/>
      <c r="L109" s="14"/>
      <c r="M109" s="15" t="s">
        <v>24</v>
      </c>
      <c r="N109" s="16"/>
      <c r="O109" s="14"/>
      <c r="P109" s="15" t="s">
        <v>24</v>
      </c>
      <c r="Q109" s="16"/>
      <c r="R109" s="14"/>
      <c r="S109" s="15" t="s">
        <v>24</v>
      </c>
      <c r="T109" s="16"/>
      <c r="U109" s="14"/>
      <c r="V109" s="15" t="s">
        <v>24</v>
      </c>
      <c r="W109" s="16"/>
    </row>
    <row r="110" spans="1:23" x14ac:dyDescent="0.15">
      <c r="A110" s="65"/>
      <c r="B110" s="3" t="s">
        <v>39</v>
      </c>
      <c r="C110" s="20"/>
      <c r="D110" s="15" t="s">
        <v>24</v>
      </c>
      <c r="E110" s="21"/>
      <c r="F110" s="20"/>
      <c r="G110" s="15" t="s">
        <v>24</v>
      </c>
      <c r="H110" s="21"/>
      <c r="I110" s="20"/>
      <c r="J110" s="15" t="s">
        <v>24</v>
      </c>
      <c r="K110" s="21"/>
      <c r="L110" s="20"/>
      <c r="M110" s="15" t="s">
        <v>24</v>
      </c>
      <c r="N110" s="21"/>
      <c r="O110" s="20"/>
      <c r="P110" s="15" t="s">
        <v>24</v>
      </c>
      <c r="Q110" s="21"/>
      <c r="R110" s="20"/>
      <c r="S110" s="15" t="s">
        <v>24</v>
      </c>
      <c r="T110" s="21"/>
      <c r="U110" s="20"/>
      <c r="V110" s="15" t="s">
        <v>24</v>
      </c>
      <c r="W110" s="21"/>
    </row>
    <row r="111" spans="1:23" x14ac:dyDescent="0.15">
      <c r="A111" s="65"/>
      <c r="B111" s="17" t="s">
        <v>40</v>
      </c>
      <c r="C111" s="22" t="s">
        <v>24</v>
      </c>
      <c r="D111" s="23"/>
      <c r="E111" s="16"/>
      <c r="F111" s="22" t="s">
        <v>24</v>
      </c>
      <c r="G111" s="23"/>
      <c r="H111" s="16"/>
      <c r="I111" s="22" t="s">
        <v>24</v>
      </c>
      <c r="J111" s="23"/>
      <c r="K111" s="16"/>
      <c r="L111" s="22" t="s">
        <v>24</v>
      </c>
      <c r="M111" s="23"/>
      <c r="N111" s="16"/>
      <c r="O111" s="22" t="s">
        <v>24</v>
      </c>
      <c r="P111" s="23"/>
      <c r="Q111" s="16"/>
      <c r="R111" s="22" t="s">
        <v>24</v>
      </c>
      <c r="S111" s="23"/>
      <c r="T111" s="16"/>
      <c r="U111" s="22" t="s">
        <v>24</v>
      </c>
      <c r="V111" s="23"/>
      <c r="W111" s="16"/>
    </row>
    <row r="112" spans="1:23" x14ac:dyDescent="0.15">
      <c r="A112" s="65"/>
      <c r="B112" s="3" t="s">
        <v>11</v>
      </c>
      <c r="C112" s="24"/>
      <c r="D112" s="15" t="s">
        <v>24</v>
      </c>
      <c r="E112" s="25"/>
      <c r="F112" s="24"/>
      <c r="G112" s="15" t="s">
        <v>24</v>
      </c>
      <c r="H112" s="25"/>
      <c r="I112" s="24"/>
      <c r="J112" s="15" t="s">
        <v>24</v>
      </c>
      <c r="K112" s="25"/>
      <c r="L112" s="24"/>
      <c r="M112" s="15" t="s">
        <v>24</v>
      </c>
      <c r="N112" s="25"/>
      <c r="O112" s="24"/>
      <c r="P112" s="15" t="s">
        <v>24</v>
      </c>
      <c r="Q112" s="25"/>
      <c r="R112" s="24"/>
      <c r="S112" s="15" t="s">
        <v>24</v>
      </c>
      <c r="T112" s="25"/>
      <c r="U112" s="24"/>
      <c r="V112" s="15" t="s">
        <v>24</v>
      </c>
      <c r="W112" s="25"/>
    </row>
    <row r="113" spans="1:23" ht="14.25" thickBot="1" x14ac:dyDescent="0.2">
      <c r="A113" s="66"/>
      <c r="B113" s="26" t="s">
        <v>12</v>
      </c>
      <c r="C113" s="27"/>
      <c r="D113" s="28"/>
      <c r="E113" s="21"/>
      <c r="F113" s="27"/>
      <c r="G113" s="28"/>
      <c r="H113" s="21"/>
      <c r="I113" s="27"/>
      <c r="J113" s="28"/>
      <c r="K113" s="21"/>
      <c r="L113" s="27"/>
      <c r="M113" s="28"/>
      <c r="N113" s="21"/>
      <c r="O113" s="27"/>
      <c r="P113" s="28"/>
      <c r="Q113" s="21"/>
      <c r="R113" s="27"/>
      <c r="S113" s="28"/>
      <c r="T113" s="21"/>
      <c r="U113" s="27"/>
      <c r="V113" s="28"/>
      <c r="W113" s="21"/>
    </row>
    <row r="114" spans="1:23" ht="14.25" thickTop="1" x14ac:dyDescent="0.15">
      <c r="A114" s="64" t="s">
        <v>2</v>
      </c>
      <c r="B114" s="29" t="s">
        <v>20</v>
      </c>
      <c r="C114" s="11"/>
      <c r="D114" s="12" t="s">
        <v>24</v>
      </c>
      <c r="E114" s="13"/>
      <c r="F114" s="11"/>
      <c r="G114" s="12" t="s">
        <v>24</v>
      </c>
      <c r="H114" s="13"/>
      <c r="I114" s="11"/>
      <c r="J114" s="12" t="s">
        <v>24</v>
      </c>
      <c r="K114" s="13"/>
      <c r="L114" s="11"/>
      <c r="M114" s="12" t="s">
        <v>24</v>
      </c>
      <c r="N114" s="13"/>
      <c r="O114" s="11"/>
      <c r="P114" s="12" t="s">
        <v>24</v>
      </c>
      <c r="Q114" s="13"/>
      <c r="R114" s="11"/>
      <c r="S114" s="12" t="s">
        <v>24</v>
      </c>
      <c r="T114" s="13"/>
      <c r="U114" s="11"/>
      <c r="V114" s="12" t="s">
        <v>24</v>
      </c>
      <c r="W114" s="13"/>
    </row>
    <row r="115" spans="1:23" x14ac:dyDescent="0.15">
      <c r="A115" s="65"/>
      <c r="B115" s="17" t="s">
        <v>3</v>
      </c>
      <c r="C115" s="14"/>
      <c r="D115" s="15" t="s">
        <v>24</v>
      </c>
      <c r="E115" s="16"/>
      <c r="F115" s="14"/>
      <c r="G115" s="15" t="s">
        <v>24</v>
      </c>
      <c r="H115" s="16"/>
      <c r="I115" s="14"/>
      <c r="J115" s="15" t="s">
        <v>24</v>
      </c>
      <c r="K115" s="16"/>
      <c r="L115" s="14"/>
      <c r="M115" s="15" t="s">
        <v>24</v>
      </c>
      <c r="N115" s="16"/>
      <c r="O115" s="14"/>
      <c r="P115" s="15" t="s">
        <v>24</v>
      </c>
      <c r="Q115" s="16"/>
      <c r="R115" s="14"/>
      <c r="S115" s="15" t="s">
        <v>24</v>
      </c>
      <c r="T115" s="16"/>
      <c r="U115" s="14"/>
      <c r="V115" s="15" t="s">
        <v>24</v>
      </c>
      <c r="W115" s="16"/>
    </row>
    <row r="116" spans="1:23" x14ac:dyDescent="0.15">
      <c r="A116" s="65"/>
      <c r="B116" s="17" t="s">
        <v>4</v>
      </c>
      <c r="C116" s="14"/>
      <c r="D116" s="15" t="s">
        <v>24</v>
      </c>
      <c r="E116" s="16"/>
      <c r="F116" s="14"/>
      <c r="G116" s="15" t="s">
        <v>24</v>
      </c>
      <c r="H116" s="16"/>
      <c r="I116" s="14"/>
      <c r="J116" s="15" t="s">
        <v>24</v>
      </c>
      <c r="K116" s="16"/>
      <c r="L116" s="14"/>
      <c r="M116" s="15" t="s">
        <v>24</v>
      </c>
      <c r="N116" s="16"/>
      <c r="O116" s="14"/>
      <c r="P116" s="15" t="s">
        <v>24</v>
      </c>
      <c r="Q116" s="16"/>
      <c r="R116" s="14"/>
      <c r="S116" s="15" t="s">
        <v>24</v>
      </c>
      <c r="T116" s="16"/>
      <c r="U116" s="14"/>
      <c r="V116" s="15" t="s">
        <v>24</v>
      </c>
      <c r="W116" s="16"/>
    </row>
    <row r="117" spans="1:23" x14ac:dyDescent="0.15">
      <c r="A117" s="65"/>
      <c r="B117" s="17" t="s">
        <v>26</v>
      </c>
      <c r="C117" s="14"/>
      <c r="D117" s="15" t="s">
        <v>24</v>
      </c>
      <c r="E117" s="16"/>
      <c r="F117" s="14"/>
      <c r="G117" s="15" t="s">
        <v>24</v>
      </c>
      <c r="H117" s="16"/>
      <c r="I117" s="14"/>
      <c r="J117" s="15" t="s">
        <v>24</v>
      </c>
      <c r="K117" s="16"/>
      <c r="L117" s="14"/>
      <c r="M117" s="15" t="s">
        <v>24</v>
      </c>
      <c r="N117" s="16"/>
      <c r="O117" s="14"/>
      <c r="P117" s="15" t="s">
        <v>24</v>
      </c>
      <c r="Q117" s="16"/>
      <c r="R117" s="14"/>
      <c r="S117" s="15" t="s">
        <v>24</v>
      </c>
      <c r="T117" s="16"/>
      <c r="U117" s="14"/>
      <c r="V117" s="15" t="s">
        <v>24</v>
      </c>
      <c r="W117" s="16"/>
    </row>
    <row r="118" spans="1:23" x14ac:dyDescent="0.15">
      <c r="A118" s="65"/>
      <c r="B118" s="17" t="s">
        <v>13</v>
      </c>
      <c r="C118" s="14"/>
      <c r="D118" s="15" t="s">
        <v>24</v>
      </c>
      <c r="E118" s="16"/>
      <c r="F118" s="14"/>
      <c r="G118" s="15" t="s">
        <v>24</v>
      </c>
      <c r="H118" s="16"/>
      <c r="I118" s="14"/>
      <c r="J118" s="15" t="s">
        <v>24</v>
      </c>
      <c r="K118" s="16"/>
      <c r="L118" s="14"/>
      <c r="M118" s="15" t="s">
        <v>24</v>
      </c>
      <c r="N118" s="16"/>
      <c r="O118" s="14"/>
      <c r="P118" s="15" t="s">
        <v>24</v>
      </c>
      <c r="Q118" s="16"/>
      <c r="R118" s="14"/>
      <c r="S118" s="15" t="s">
        <v>24</v>
      </c>
      <c r="T118" s="16"/>
      <c r="U118" s="14"/>
      <c r="V118" s="15" t="s">
        <v>24</v>
      </c>
      <c r="W118" s="16"/>
    </row>
    <row r="119" spans="1:23" x14ac:dyDescent="0.15">
      <c r="A119" s="65"/>
      <c r="B119" s="17" t="s">
        <v>5</v>
      </c>
      <c r="C119" s="14"/>
      <c r="D119" s="15" t="s">
        <v>24</v>
      </c>
      <c r="E119" s="16"/>
      <c r="F119" s="14"/>
      <c r="G119" s="15" t="s">
        <v>24</v>
      </c>
      <c r="H119" s="16"/>
      <c r="I119" s="14"/>
      <c r="J119" s="15" t="s">
        <v>24</v>
      </c>
      <c r="K119" s="16"/>
      <c r="L119" s="14"/>
      <c r="M119" s="15" t="s">
        <v>24</v>
      </c>
      <c r="N119" s="16"/>
      <c r="O119" s="14"/>
      <c r="P119" s="15" t="s">
        <v>24</v>
      </c>
      <c r="Q119" s="16"/>
      <c r="R119" s="14"/>
      <c r="S119" s="15" t="s">
        <v>24</v>
      </c>
      <c r="T119" s="16"/>
      <c r="U119" s="14"/>
      <c r="V119" s="15" t="s">
        <v>24</v>
      </c>
      <c r="W119" s="16"/>
    </row>
    <row r="120" spans="1:23" x14ac:dyDescent="0.15">
      <c r="A120" s="65"/>
      <c r="B120" s="3" t="s">
        <v>35</v>
      </c>
      <c r="C120" s="22" t="s">
        <v>24</v>
      </c>
      <c r="D120" s="23"/>
      <c r="E120" s="16"/>
      <c r="F120" s="22" t="s">
        <v>24</v>
      </c>
      <c r="G120" s="23"/>
      <c r="H120" s="16"/>
      <c r="I120" s="22" t="s">
        <v>24</v>
      </c>
      <c r="J120" s="23"/>
      <c r="K120" s="16"/>
      <c r="L120" s="22" t="s">
        <v>24</v>
      </c>
      <c r="M120" s="23"/>
      <c r="N120" s="16"/>
      <c r="O120" s="22" t="s">
        <v>24</v>
      </c>
      <c r="P120" s="23"/>
      <c r="Q120" s="16"/>
      <c r="R120" s="22" t="s">
        <v>24</v>
      </c>
      <c r="S120" s="23"/>
      <c r="T120" s="16"/>
      <c r="U120" s="22" t="s">
        <v>24</v>
      </c>
      <c r="V120" s="23"/>
      <c r="W120" s="16"/>
    </row>
    <row r="121" spans="1:23" x14ac:dyDescent="0.15">
      <c r="A121" s="65"/>
      <c r="B121" s="17" t="s">
        <v>15</v>
      </c>
      <c r="C121" s="14"/>
      <c r="D121" s="15" t="s">
        <v>24</v>
      </c>
      <c r="E121" s="16"/>
      <c r="F121" s="14"/>
      <c r="G121" s="15" t="s">
        <v>24</v>
      </c>
      <c r="H121" s="16"/>
      <c r="I121" s="14"/>
      <c r="J121" s="15" t="s">
        <v>24</v>
      </c>
      <c r="K121" s="16"/>
      <c r="L121" s="14"/>
      <c r="M121" s="15" t="s">
        <v>24</v>
      </c>
      <c r="N121" s="16"/>
      <c r="O121" s="14"/>
      <c r="P121" s="15" t="s">
        <v>24</v>
      </c>
      <c r="Q121" s="16"/>
      <c r="R121" s="14"/>
      <c r="S121" s="15" t="s">
        <v>24</v>
      </c>
      <c r="T121" s="16"/>
      <c r="U121" s="14"/>
      <c r="V121" s="15" t="s">
        <v>24</v>
      </c>
      <c r="W121" s="16"/>
    </row>
    <row r="122" spans="1:23" ht="14.25" thickBot="1" x14ac:dyDescent="0.2">
      <c r="A122" s="67"/>
      <c r="B122" s="26" t="s">
        <v>12</v>
      </c>
      <c r="C122" s="14"/>
      <c r="D122" s="23"/>
      <c r="E122" s="16"/>
      <c r="F122" s="14"/>
      <c r="G122" s="23"/>
      <c r="H122" s="16"/>
      <c r="I122" s="14"/>
      <c r="J122" s="23"/>
      <c r="K122" s="16"/>
      <c r="L122" s="14"/>
      <c r="M122" s="23"/>
      <c r="N122" s="16"/>
      <c r="O122" s="14"/>
      <c r="P122" s="23"/>
      <c r="Q122" s="16"/>
      <c r="R122" s="14"/>
      <c r="S122" s="23"/>
      <c r="T122" s="16"/>
      <c r="U122" s="14"/>
      <c r="V122" s="23"/>
      <c r="W122" s="16"/>
    </row>
    <row r="123" spans="1:23" ht="15" thickTop="1" thickBot="1" x14ac:dyDescent="0.2">
      <c r="A123" s="30" t="s">
        <v>6</v>
      </c>
      <c r="B123" s="31"/>
      <c r="C123" s="32"/>
      <c r="D123" s="33"/>
      <c r="E123" s="34"/>
      <c r="F123" s="32"/>
      <c r="G123" s="33"/>
      <c r="H123" s="34"/>
      <c r="I123" s="32"/>
      <c r="J123" s="33"/>
      <c r="K123" s="34"/>
      <c r="L123" s="32"/>
      <c r="M123" s="33"/>
      <c r="N123" s="34"/>
      <c r="O123" s="32"/>
      <c r="P123" s="33"/>
      <c r="Q123" s="34"/>
      <c r="R123" s="32"/>
      <c r="S123" s="33"/>
      <c r="T123" s="34"/>
      <c r="U123" s="32"/>
      <c r="V123" s="33"/>
      <c r="W123" s="34"/>
    </row>
    <row r="124" spans="1:23" ht="15" thickTop="1" thickBot="1" x14ac:dyDescent="0.2">
      <c r="A124" s="68" t="s">
        <v>36</v>
      </c>
      <c r="B124" s="69"/>
      <c r="C124" s="35"/>
      <c r="D124" s="36"/>
      <c r="E124" s="37"/>
      <c r="F124" s="35"/>
      <c r="G124" s="36"/>
      <c r="H124" s="37"/>
      <c r="I124" s="35"/>
      <c r="J124" s="36"/>
      <c r="K124" s="37"/>
      <c r="L124" s="35"/>
      <c r="M124" s="36"/>
      <c r="N124" s="37"/>
      <c r="O124" s="35"/>
      <c r="P124" s="36"/>
      <c r="Q124" s="37"/>
      <c r="R124" s="35"/>
      <c r="S124" s="36"/>
      <c r="T124" s="37"/>
      <c r="U124" s="35"/>
      <c r="V124" s="36"/>
      <c r="W124" s="37"/>
    </row>
    <row r="125" spans="1:23" x14ac:dyDescent="0.15">
      <c r="A125" s="70" t="s">
        <v>10</v>
      </c>
      <c r="B125" s="38" t="s">
        <v>16</v>
      </c>
      <c r="C125" s="39"/>
      <c r="D125" s="40"/>
      <c r="E125" s="41"/>
      <c r="F125" s="39"/>
      <c r="G125" s="40"/>
      <c r="H125" s="41"/>
      <c r="I125" s="39"/>
      <c r="J125" s="40"/>
      <c r="K125" s="41"/>
      <c r="L125" s="39"/>
      <c r="M125" s="40"/>
      <c r="N125" s="41"/>
      <c r="O125" s="39"/>
      <c r="P125" s="40"/>
      <c r="Q125" s="41"/>
      <c r="R125" s="39"/>
      <c r="S125" s="40"/>
      <c r="T125" s="41"/>
      <c r="U125" s="39"/>
      <c r="V125" s="40"/>
      <c r="W125" s="41"/>
    </row>
    <row r="126" spans="1:23" x14ac:dyDescent="0.15">
      <c r="A126" s="65"/>
      <c r="B126" s="3" t="s">
        <v>17</v>
      </c>
      <c r="C126" s="22" t="s">
        <v>24</v>
      </c>
      <c r="D126" s="23"/>
      <c r="E126" s="16"/>
      <c r="F126" s="22" t="s">
        <v>24</v>
      </c>
      <c r="G126" s="23"/>
      <c r="H126" s="16"/>
      <c r="I126" s="22" t="s">
        <v>24</v>
      </c>
      <c r="J126" s="23"/>
      <c r="K126" s="16"/>
      <c r="L126" s="22" t="s">
        <v>24</v>
      </c>
      <c r="M126" s="23"/>
      <c r="N126" s="16"/>
      <c r="O126" s="22" t="s">
        <v>24</v>
      </c>
      <c r="P126" s="23"/>
      <c r="Q126" s="16"/>
      <c r="R126" s="22" t="s">
        <v>24</v>
      </c>
      <c r="S126" s="23"/>
      <c r="T126" s="16"/>
      <c r="U126" s="22" t="s">
        <v>24</v>
      </c>
      <c r="V126" s="23"/>
      <c r="W126" s="16"/>
    </row>
    <row r="127" spans="1:23" x14ac:dyDescent="0.15">
      <c r="A127" s="65"/>
      <c r="B127" s="3" t="s">
        <v>25</v>
      </c>
      <c r="C127" s="20"/>
      <c r="D127" s="42" t="s">
        <v>24</v>
      </c>
      <c r="E127" s="21"/>
      <c r="F127" s="20"/>
      <c r="G127" s="42" t="s">
        <v>24</v>
      </c>
      <c r="H127" s="21"/>
      <c r="I127" s="20"/>
      <c r="J127" s="42" t="s">
        <v>24</v>
      </c>
      <c r="K127" s="21"/>
      <c r="L127" s="20"/>
      <c r="M127" s="42" t="s">
        <v>24</v>
      </c>
      <c r="N127" s="21"/>
      <c r="O127" s="20"/>
      <c r="P127" s="42" t="s">
        <v>24</v>
      </c>
      <c r="Q127" s="21"/>
      <c r="R127" s="20"/>
      <c r="S127" s="42" t="s">
        <v>24</v>
      </c>
      <c r="T127" s="21"/>
      <c r="U127" s="20"/>
      <c r="V127" s="42" t="s">
        <v>24</v>
      </c>
      <c r="W127" s="21"/>
    </row>
    <row r="128" spans="1:23" x14ac:dyDescent="0.15">
      <c r="A128" s="65"/>
      <c r="B128" s="3" t="s">
        <v>38</v>
      </c>
      <c r="C128" s="20"/>
      <c r="D128" s="42" t="s">
        <v>24</v>
      </c>
      <c r="E128" s="21"/>
      <c r="F128" s="20"/>
      <c r="G128" s="42" t="s">
        <v>24</v>
      </c>
      <c r="H128" s="21"/>
      <c r="I128" s="20"/>
      <c r="J128" s="42" t="s">
        <v>24</v>
      </c>
      <c r="K128" s="21"/>
      <c r="L128" s="20"/>
      <c r="M128" s="42" t="s">
        <v>24</v>
      </c>
      <c r="N128" s="21"/>
      <c r="O128" s="20"/>
      <c r="P128" s="42" t="s">
        <v>24</v>
      </c>
      <c r="Q128" s="21"/>
      <c r="R128" s="20"/>
      <c r="S128" s="42" t="s">
        <v>24</v>
      </c>
      <c r="T128" s="21"/>
      <c r="U128" s="20"/>
      <c r="V128" s="42" t="s">
        <v>24</v>
      </c>
      <c r="W128" s="21"/>
    </row>
    <row r="129" spans="1:23" ht="24" x14ac:dyDescent="0.15">
      <c r="A129" s="65"/>
      <c r="B129" s="43" t="s">
        <v>42</v>
      </c>
      <c r="C129" s="14"/>
      <c r="D129" s="23"/>
      <c r="E129" s="16"/>
      <c r="F129" s="14"/>
      <c r="G129" s="23"/>
      <c r="H129" s="16"/>
      <c r="I129" s="14"/>
      <c r="J129" s="23"/>
      <c r="K129" s="16"/>
      <c r="L129" s="14"/>
      <c r="M129" s="23"/>
      <c r="N129" s="16"/>
      <c r="O129" s="14"/>
      <c r="P129" s="23"/>
      <c r="Q129" s="16"/>
      <c r="R129" s="14"/>
      <c r="S129" s="23"/>
      <c r="T129" s="16"/>
      <c r="U129" s="14"/>
      <c r="V129" s="23"/>
      <c r="W129" s="16"/>
    </row>
    <row r="130" spans="1:23" x14ac:dyDescent="0.15">
      <c r="A130" s="44"/>
      <c r="B130" s="54" t="s">
        <v>69</v>
      </c>
      <c r="C130" s="27"/>
      <c r="D130" s="28"/>
      <c r="E130" s="21"/>
      <c r="F130" s="27"/>
      <c r="G130" s="28"/>
      <c r="H130" s="21"/>
      <c r="I130" s="27"/>
      <c r="J130" s="28"/>
      <c r="K130" s="21"/>
      <c r="L130" s="27"/>
      <c r="M130" s="28"/>
      <c r="N130" s="21"/>
      <c r="O130" s="27"/>
      <c r="P130" s="28"/>
      <c r="Q130" s="21"/>
      <c r="R130" s="27"/>
      <c r="S130" s="28"/>
      <c r="T130" s="21"/>
      <c r="U130" s="27"/>
      <c r="V130" s="28"/>
      <c r="W130" s="21"/>
    </row>
    <row r="131" spans="1:23" ht="14.25" thickBot="1" x14ac:dyDescent="0.2">
      <c r="A131" s="44"/>
      <c r="B131" s="45" t="s">
        <v>12</v>
      </c>
      <c r="C131" s="27"/>
      <c r="D131" s="28"/>
      <c r="E131" s="21"/>
      <c r="F131" s="27"/>
      <c r="G131" s="28"/>
      <c r="H131" s="21"/>
      <c r="I131" s="27"/>
      <c r="J131" s="28"/>
      <c r="K131" s="21"/>
      <c r="L131" s="27"/>
      <c r="M131" s="28"/>
      <c r="N131" s="21"/>
      <c r="O131" s="27"/>
      <c r="P131" s="28"/>
      <c r="Q131" s="21"/>
      <c r="R131" s="27"/>
      <c r="S131" s="28"/>
      <c r="T131" s="21"/>
      <c r="U131" s="27"/>
      <c r="V131" s="28"/>
      <c r="W131" s="21"/>
    </row>
    <row r="132" spans="1:23" ht="14.25" thickBot="1" x14ac:dyDescent="0.2">
      <c r="A132" s="71" t="s">
        <v>32</v>
      </c>
      <c r="B132" s="72"/>
      <c r="C132" s="39"/>
      <c r="D132" s="40"/>
      <c r="E132" s="41"/>
      <c r="F132" s="39"/>
      <c r="G132" s="40"/>
      <c r="H132" s="41"/>
      <c r="I132" s="39"/>
      <c r="J132" s="40"/>
      <c r="K132" s="41"/>
      <c r="L132" s="39"/>
      <c r="M132" s="40"/>
      <c r="N132" s="41"/>
      <c r="O132" s="39"/>
      <c r="P132" s="40"/>
      <c r="Q132" s="41"/>
      <c r="R132" s="39"/>
      <c r="S132" s="40"/>
      <c r="T132" s="41"/>
      <c r="U132" s="39"/>
      <c r="V132" s="40"/>
      <c r="W132" s="41"/>
    </row>
    <row r="133" spans="1:23" ht="15" thickTop="1" thickBot="1" x14ac:dyDescent="0.2">
      <c r="A133" s="68" t="s">
        <v>37</v>
      </c>
      <c r="B133" s="69"/>
      <c r="C133" s="46"/>
      <c r="D133" s="47"/>
      <c r="E133" s="48"/>
      <c r="F133" s="46"/>
      <c r="G133" s="47"/>
      <c r="H133" s="48"/>
      <c r="I133" s="46"/>
      <c r="J133" s="47"/>
      <c r="K133" s="48"/>
      <c r="L133" s="46"/>
      <c r="M133" s="47"/>
      <c r="N133" s="48"/>
      <c r="O133" s="46"/>
      <c r="P133" s="47"/>
      <c r="Q133" s="48"/>
      <c r="R133" s="46"/>
      <c r="S133" s="47"/>
      <c r="T133" s="48"/>
      <c r="U133" s="46"/>
      <c r="V133" s="47"/>
      <c r="W133" s="48"/>
    </row>
    <row r="134" spans="1:23" ht="14.25" thickBot="1" x14ac:dyDescent="0.2">
      <c r="A134" s="73" t="s">
        <v>75</v>
      </c>
      <c r="B134" s="74"/>
      <c r="C134" s="49"/>
      <c r="D134" s="50"/>
      <c r="E134" s="51"/>
      <c r="F134" s="49"/>
      <c r="G134" s="50"/>
      <c r="H134" s="51"/>
      <c r="I134" s="49"/>
      <c r="J134" s="50"/>
      <c r="K134" s="51"/>
      <c r="L134" s="49"/>
      <c r="M134" s="50"/>
      <c r="N134" s="51"/>
      <c r="O134" s="49"/>
      <c r="P134" s="50"/>
      <c r="Q134" s="51"/>
      <c r="R134" s="49"/>
      <c r="S134" s="50"/>
      <c r="T134" s="51"/>
      <c r="U134" s="49"/>
      <c r="V134" s="50"/>
      <c r="W134" s="51"/>
    </row>
    <row r="137" spans="1:23" s="2" customFormat="1" ht="18" customHeight="1" x14ac:dyDescent="0.15">
      <c r="A137" s="2" t="s">
        <v>71</v>
      </c>
    </row>
    <row r="138" spans="1:23" s="2" customFormat="1" ht="18" customHeight="1" x14ac:dyDescent="0.15">
      <c r="A138" s="2" t="s">
        <v>8</v>
      </c>
    </row>
    <row r="139" spans="1:23" s="2" customFormat="1" ht="18" customHeight="1" x14ac:dyDescent="0.15">
      <c r="A139" s="2" t="s">
        <v>27</v>
      </c>
    </row>
    <row r="140" spans="1:23" s="2" customFormat="1" ht="18" customHeight="1" x14ac:dyDescent="0.15">
      <c r="A140" s="2" t="s">
        <v>41</v>
      </c>
    </row>
    <row r="141" spans="1:23" s="2" customFormat="1" ht="18" customHeight="1" x14ac:dyDescent="0.15">
      <c r="A141" s="2" t="s">
        <v>34</v>
      </c>
    </row>
    <row r="142" spans="1:23" s="2" customFormat="1" ht="18" customHeight="1" x14ac:dyDescent="0.15">
      <c r="A142" s="2" t="s">
        <v>33</v>
      </c>
    </row>
    <row r="143" spans="1:23" s="2" customFormat="1" ht="18" customHeight="1" x14ac:dyDescent="0.15">
      <c r="A143" s="2" t="s">
        <v>72</v>
      </c>
    </row>
    <row r="144" spans="1:23" s="2" customFormat="1" ht="18" customHeight="1" x14ac:dyDescent="0.15">
      <c r="A144" s="52" t="s">
        <v>76</v>
      </c>
    </row>
    <row r="145" spans="1:1" s="2" customFormat="1" ht="18" customHeight="1" x14ac:dyDescent="0.15">
      <c r="A145" s="2" t="s">
        <v>73</v>
      </c>
    </row>
    <row r="146" spans="1:1" s="2" customFormat="1" ht="18" customHeight="1" x14ac:dyDescent="0.15">
      <c r="A146" s="2" t="s">
        <v>74</v>
      </c>
    </row>
    <row r="147" spans="1:1" s="5" customFormat="1" ht="12" x14ac:dyDescent="0.15">
      <c r="A147" s="5" t="s">
        <v>29</v>
      </c>
    </row>
    <row r="148" spans="1:1" s="5" customFormat="1" ht="12" x14ac:dyDescent="0.15"/>
    <row r="149" spans="1:1" s="5" customFormat="1" ht="12" x14ac:dyDescent="0.15">
      <c r="A149" s="5" t="s">
        <v>31</v>
      </c>
    </row>
    <row r="150" spans="1:1" x14ac:dyDescent="0.15">
      <c r="A150" s="5" t="s">
        <v>70</v>
      </c>
    </row>
  </sheetData>
  <mergeCells count="61">
    <mergeCell ref="A133:B133"/>
    <mergeCell ref="A134:B134"/>
    <mergeCell ref="U104:W104"/>
    <mergeCell ref="A106:A113"/>
    <mergeCell ref="A114:A122"/>
    <mergeCell ref="A124:B124"/>
    <mergeCell ref="A125:A129"/>
    <mergeCell ref="A132:B132"/>
    <mergeCell ref="A100:B100"/>
    <mergeCell ref="A101:B101"/>
    <mergeCell ref="R103:T103"/>
    <mergeCell ref="A104:B105"/>
    <mergeCell ref="C104:E104"/>
    <mergeCell ref="F104:H104"/>
    <mergeCell ref="I104:K104"/>
    <mergeCell ref="L104:N104"/>
    <mergeCell ref="O104:Q104"/>
    <mergeCell ref="R104:T104"/>
    <mergeCell ref="A73:A80"/>
    <mergeCell ref="A81:A89"/>
    <mergeCell ref="A91:B91"/>
    <mergeCell ref="A92:A96"/>
    <mergeCell ref="A99:B99"/>
    <mergeCell ref="A67:B67"/>
    <mergeCell ref="A68:B68"/>
    <mergeCell ref="R70:T70"/>
    <mergeCell ref="A71:B72"/>
    <mergeCell ref="C71:E71"/>
    <mergeCell ref="F71:H71"/>
    <mergeCell ref="I71:K71"/>
    <mergeCell ref="L71:N71"/>
    <mergeCell ref="O71:Q71"/>
    <mergeCell ref="R71:T71"/>
    <mergeCell ref="A40:A47"/>
    <mergeCell ref="A48:A56"/>
    <mergeCell ref="A58:B58"/>
    <mergeCell ref="A59:A63"/>
    <mergeCell ref="A66:B66"/>
    <mergeCell ref="A34:B34"/>
    <mergeCell ref="A35:B35"/>
    <mergeCell ref="R37:T37"/>
    <mergeCell ref="A38:B39"/>
    <mergeCell ref="C38:E38"/>
    <mergeCell ref="F38:H38"/>
    <mergeCell ref="I38:K38"/>
    <mergeCell ref="L38:N38"/>
    <mergeCell ref="O38:Q38"/>
    <mergeCell ref="R38:T38"/>
    <mergeCell ref="A7:A14"/>
    <mergeCell ref="A15:A23"/>
    <mergeCell ref="A25:B25"/>
    <mergeCell ref="A26:A30"/>
    <mergeCell ref="A33:B33"/>
    <mergeCell ref="R4:T4"/>
    <mergeCell ref="A5:B6"/>
    <mergeCell ref="C5:E5"/>
    <mergeCell ref="F5:H5"/>
    <mergeCell ref="I5:K5"/>
    <mergeCell ref="L5:N5"/>
    <mergeCell ref="O5:Q5"/>
    <mergeCell ref="R5:T5"/>
  </mergeCells>
  <phoneticPr fontId="1"/>
  <dataValidations count="1">
    <dataValidation imeMode="on" allowBlank="1" showInputMessage="1" showErrorMessage="1" sqref="A137:XFD65534 A15 A24:A26 C1:E3 C5 Q1:Q3 G1:H3 J1:K3 N1:N3 M1:M4 P1:P4 I1:I5 R1:R5 F1:F5 O1:O5 A7 B1:B4 A1:A5 S1:T3 B26:B32 B7:B24 O103:O104 A36:T36 O37:O38 A67:A68 A48 A57:A59 C38 M37 P37 L37:L38 R37:R38 F37:F38 I37:I38 A40 B37 A37:A38 L1:L5 B40:B57 A69:T69 O70:O71 B125:B131 A81 A90:A92 C71 M70 P70 L70:L71 R70:R71 F70:F71 I70:I71 A73 B70 A70:A71 B59:B65 B73:B90 A102:T102 A100:A101 A114 A123:A125 C104 M103 P103 L103:L104 R103:R104 F103:F104 I103:I104 A106 B103 A103:A104 B92:B98 B106:B123 U104 A135:W136 A34:A35 C6:T35 C39:T68 U1:W103 C72:T101 X1:IV136 C105:W134 A133:A134"/>
  </dataValidations>
  <pageMargins left="0.7" right="0.7" top="0.75" bottom="0.75" header="0.3" footer="0.3"/>
  <pageSetup paperSize="8" fitToHeight="0" orientation="landscape" r:id="rId1"/>
  <rowBreaks count="3" manualBreakCount="3">
    <brk id="36" max="16383" man="1"/>
    <brk id="69" max="22" man="1"/>
    <brk id="102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様式第３号１</vt:lpstr>
      <vt:lpstr>様式第３号１!Print_Area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2021-07-08T06:39:41Z</dcterms:created>
  <dcterms:modified xsi:type="dcterms:W3CDTF">2021-07-08T06:39:48Z</dcterms:modified>
</cp:coreProperties>
</file>