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8_{4B068823-5854-40F5-994A-76D47368C063}" xr6:coauthVersionLast="47" xr6:coauthVersionMax="47" xr10:uidLastSave="{00000000-0000-0000-0000-000000000000}"/>
  <bookViews>
    <workbookView xWindow="-108" yWindow="-108" windowWidth="23256" windowHeight="12456" tabRatio="695" xr2:uid="{7A537EDE-BA68-4996-8DC6-17C55B56E449}"/>
  </bookViews>
  <sheets>
    <sheet name="1" sheetId="1" r:id="rId1"/>
    <sheet name="2" sheetId="18" r:id="rId2"/>
    <sheet name="3" sheetId="19" r:id="rId3"/>
    <sheet name="4" sheetId="20" r:id="rId4"/>
    <sheet name="5" sheetId="21" r:id="rId5"/>
    <sheet name="6" sheetId="22" r:id="rId6"/>
    <sheet name="7" sheetId="41" r:id="rId7"/>
    <sheet name="8" sheetId="42" r:id="rId8"/>
    <sheet name="9" sheetId="43" r:id="rId9"/>
    <sheet name="10" sheetId="35" r:id="rId10"/>
    <sheet name="11" sheetId="36" r:id="rId11"/>
    <sheet name="12" sheetId="37" r:id="rId12"/>
    <sheet name="13" sheetId="38" r:id="rId13"/>
    <sheet name="14" sheetId="39" r:id="rId14"/>
    <sheet name="15" sheetId="40" r:id="rId15"/>
    <sheet name="16" sheetId="29" r:id="rId16"/>
    <sheet name="17" sheetId="30" r:id="rId17"/>
    <sheet name="18" sheetId="31" r:id="rId18"/>
    <sheet name="19" sheetId="32" r:id="rId19"/>
    <sheet name="20" sheetId="33" r:id="rId20"/>
    <sheet name="21" sheetId="34" r:id="rId21"/>
    <sheet name="22" sheetId="44" r:id="rId22"/>
    <sheet name="23" sheetId="45" r:id="rId23"/>
    <sheet name="24" sheetId="46" r:id="rId24"/>
    <sheet name="25" sheetId="47" r:id="rId25"/>
    <sheet name="26" sheetId="48" r:id="rId26"/>
    <sheet name="27" sheetId="49" r:id="rId27"/>
    <sheet name="28" sheetId="51" r:id="rId28"/>
    <sheet name="29" sheetId="52" r:id="rId29"/>
    <sheet name="30" sheetId="50" r:id="rId30"/>
    <sheet name="Sheet2" sheetId="2" state="hidden" r:id="rId3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2" l="1"/>
  <c r="G21" i="52"/>
  <c r="G20" i="52"/>
  <c r="G19" i="52"/>
  <c r="G18" i="52"/>
  <c r="G17" i="52"/>
  <c r="G16" i="52"/>
  <c r="G15" i="52"/>
  <c r="G14" i="52"/>
  <c r="G13" i="52"/>
  <c r="G12" i="52"/>
  <c r="G11" i="52"/>
  <c r="G10" i="52"/>
  <c r="G9" i="52"/>
  <c r="G8" i="52"/>
  <c r="G7" i="52"/>
  <c r="G6" i="52"/>
  <c r="G5" i="52"/>
  <c r="G4" i="52"/>
  <c r="G3" i="52"/>
  <c r="G22" i="51"/>
  <c r="G21" i="51"/>
  <c r="G20" i="51"/>
  <c r="G19" i="51"/>
  <c r="G18" i="51"/>
  <c r="G17" i="51"/>
  <c r="G16" i="51"/>
  <c r="G15" i="51"/>
  <c r="G14" i="51"/>
  <c r="G13" i="51"/>
  <c r="G12" i="51"/>
  <c r="G11" i="51"/>
  <c r="G10" i="51"/>
  <c r="G9" i="51"/>
  <c r="G8" i="51"/>
  <c r="G7" i="51"/>
  <c r="G6" i="51"/>
  <c r="G5" i="51"/>
  <c r="G4" i="51"/>
  <c r="G3" i="51"/>
  <c r="G22" i="50"/>
  <c r="G21" i="50"/>
  <c r="G20" i="50"/>
  <c r="G19" i="50"/>
  <c r="G18" i="50"/>
  <c r="G17" i="50"/>
  <c r="G16" i="50"/>
  <c r="G15" i="50"/>
  <c r="G14" i="50"/>
  <c r="G13" i="50"/>
  <c r="G12" i="50"/>
  <c r="G11" i="50"/>
  <c r="G10" i="50"/>
  <c r="G9" i="50"/>
  <c r="G8" i="50"/>
  <c r="G7" i="50"/>
  <c r="G6" i="50"/>
  <c r="G5" i="50"/>
  <c r="G4" i="50"/>
  <c r="G3" i="50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G5" i="49"/>
  <c r="G4" i="49"/>
  <c r="G3" i="49"/>
  <c r="G22" i="48"/>
  <c r="G21" i="48"/>
  <c r="G20" i="48"/>
  <c r="G19" i="48"/>
  <c r="G18" i="48"/>
  <c r="G17" i="48"/>
  <c r="G16" i="48"/>
  <c r="G15" i="48"/>
  <c r="G14" i="48"/>
  <c r="G13" i="48"/>
  <c r="G12" i="48"/>
  <c r="G11" i="48"/>
  <c r="G10" i="48"/>
  <c r="G9" i="48"/>
  <c r="G8" i="48"/>
  <c r="G7" i="48"/>
  <c r="G6" i="48"/>
  <c r="G5" i="48"/>
  <c r="G4" i="48"/>
  <c r="G3" i="48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G4" i="47"/>
  <c r="G3" i="47"/>
  <c r="G22" i="46"/>
  <c r="G21" i="46"/>
  <c r="G20" i="46"/>
  <c r="G19" i="46"/>
  <c r="G18" i="46"/>
  <c r="G17" i="46"/>
  <c r="G16" i="46"/>
  <c r="G15" i="46"/>
  <c r="G14" i="46"/>
  <c r="G13" i="46"/>
  <c r="G12" i="46"/>
  <c r="G11" i="46"/>
  <c r="G10" i="46"/>
  <c r="G9" i="46"/>
  <c r="G8" i="46"/>
  <c r="G7" i="46"/>
  <c r="G6" i="46"/>
  <c r="G5" i="46"/>
  <c r="G4" i="46"/>
  <c r="G3" i="46"/>
  <c r="G22" i="45"/>
  <c r="G21" i="45"/>
  <c r="G20" i="45"/>
  <c r="G19" i="45"/>
  <c r="G18" i="45"/>
  <c r="G17" i="45"/>
  <c r="G16" i="45"/>
  <c r="G15" i="45"/>
  <c r="G14" i="45"/>
  <c r="G13" i="45"/>
  <c r="G12" i="45"/>
  <c r="G11" i="45"/>
  <c r="G10" i="45"/>
  <c r="G9" i="45"/>
  <c r="G8" i="45"/>
  <c r="G7" i="45"/>
  <c r="G6" i="45"/>
  <c r="G5" i="45"/>
  <c r="G4" i="45"/>
  <c r="G3" i="45"/>
  <c r="G22" i="44"/>
  <c r="G21" i="44"/>
  <c r="G20" i="44"/>
  <c r="G19" i="44"/>
  <c r="G18" i="44"/>
  <c r="G17" i="44"/>
  <c r="G16" i="44"/>
  <c r="G15" i="44"/>
  <c r="G14" i="44"/>
  <c r="G13" i="44"/>
  <c r="G12" i="44"/>
  <c r="G11" i="44"/>
  <c r="G10" i="44"/>
  <c r="G9" i="44"/>
  <c r="G8" i="44"/>
  <c r="G7" i="44"/>
  <c r="G6" i="44"/>
  <c r="G5" i="44"/>
  <c r="G4" i="44"/>
  <c r="G3" i="44"/>
  <c r="G22" i="43"/>
  <c r="G21" i="43"/>
  <c r="G20" i="43"/>
  <c r="G19" i="43"/>
  <c r="G18" i="43"/>
  <c r="G17" i="43"/>
  <c r="G16" i="43"/>
  <c r="G15" i="43"/>
  <c r="G14" i="43"/>
  <c r="G13" i="43"/>
  <c r="G12" i="43"/>
  <c r="G11" i="43"/>
  <c r="G10" i="43"/>
  <c r="G9" i="43"/>
  <c r="G8" i="43"/>
  <c r="G7" i="43"/>
  <c r="G6" i="43"/>
  <c r="G5" i="43"/>
  <c r="G4" i="43"/>
  <c r="G3" i="43"/>
  <c r="G22" i="42"/>
  <c r="G21" i="42"/>
  <c r="G20" i="42"/>
  <c r="G19" i="42"/>
  <c r="G18" i="42"/>
  <c r="G17" i="42"/>
  <c r="G16" i="42"/>
  <c r="G15" i="42"/>
  <c r="G14" i="42"/>
  <c r="G13" i="42"/>
  <c r="G12" i="42"/>
  <c r="G11" i="42"/>
  <c r="G10" i="42"/>
  <c r="G9" i="42"/>
  <c r="G8" i="42"/>
  <c r="G7" i="42"/>
  <c r="G6" i="42"/>
  <c r="G5" i="42"/>
  <c r="G4" i="42"/>
  <c r="G3" i="42"/>
  <c r="G22" i="41"/>
  <c r="G21" i="41"/>
  <c r="G20" i="41"/>
  <c r="G19" i="41"/>
  <c r="G18" i="41"/>
  <c r="G17" i="41"/>
  <c r="G16" i="41"/>
  <c r="G15" i="41"/>
  <c r="G14" i="41"/>
  <c r="G13" i="41"/>
  <c r="G12" i="41"/>
  <c r="G11" i="41"/>
  <c r="G10" i="41"/>
  <c r="G9" i="41"/>
  <c r="G8" i="41"/>
  <c r="G7" i="41"/>
  <c r="G6" i="41"/>
  <c r="G5" i="41"/>
  <c r="G4" i="41"/>
  <c r="G3" i="41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4" i="40"/>
  <c r="G3" i="40"/>
  <c r="G22" i="39"/>
  <c r="G21" i="39"/>
  <c r="G20" i="39"/>
  <c r="G19" i="39"/>
  <c r="G18" i="39"/>
  <c r="G17" i="39"/>
  <c r="G16" i="39"/>
  <c r="G15" i="39"/>
  <c r="G14" i="39"/>
  <c r="G13" i="39"/>
  <c r="G12" i="39"/>
  <c r="G11" i="39"/>
  <c r="G10" i="39"/>
  <c r="G9" i="39"/>
  <c r="G8" i="39"/>
  <c r="G7" i="39"/>
  <c r="G6" i="39"/>
  <c r="G5" i="39"/>
  <c r="G4" i="39"/>
  <c r="G3" i="39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G4" i="38"/>
  <c r="G3" i="38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4" i="37"/>
  <c r="G3" i="37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G4" i="36"/>
  <c r="G3" i="36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9" i="35"/>
  <c r="G8" i="35"/>
  <c r="G7" i="35"/>
  <c r="G6" i="35"/>
  <c r="G5" i="35"/>
  <c r="G4" i="35"/>
  <c r="G3" i="35"/>
  <c r="G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G4" i="34"/>
  <c r="G3" i="34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G4" i="33"/>
  <c r="G3" i="33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4" i="32"/>
  <c r="G3" i="32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4" i="31"/>
  <c r="G3" i="31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4" i="30"/>
  <c r="G3" i="30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4" i="29"/>
  <c r="G3" i="29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4" i="21"/>
  <c r="G3" i="21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G5" i="20"/>
  <c r="G4" i="20"/>
  <c r="G3" i="20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3" i="1"/>
</calcChain>
</file>

<file path=xl/sharedStrings.xml><?xml version="1.0" encoding="utf-8"?>
<sst xmlns="http://schemas.openxmlformats.org/spreadsheetml/2006/main" count="243" uniqueCount="11">
  <si>
    <t>名前</t>
    <rPh sb="0" eb="2">
      <t>ナマエ</t>
    </rPh>
    <phoneticPr fontId="1"/>
  </si>
  <si>
    <t>時間</t>
    <rPh sb="0" eb="2">
      <t>ジカン</t>
    </rPh>
    <phoneticPr fontId="1"/>
  </si>
  <si>
    <t>学びのめあて（何を？）</t>
    <rPh sb="0" eb="1">
      <t>マナ</t>
    </rPh>
    <rPh sb="7" eb="8">
      <t>ナニ</t>
    </rPh>
    <phoneticPr fontId="1"/>
  </si>
  <si>
    <t>学びの場（どこでだれと？）</t>
    <rPh sb="0" eb="1">
      <t>マナ</t>
    </rPh>
    <rPh sb="3" eb="4">
      <t>バ</t>
    </rPh>
    <phoneticPr fontId="1"/>
  </si>
  <si>
    <t>学びの方法（なにでどのように？）</t>
    <rPh sb="0" eb="1">
      <t>マナ</t>
    </rPh>
    <rPh sb="3" eb="5">
      <t>ホウホウ</t>
    </rPh>
    <phoneticPr fontId="1"/>
  </si>
  <si>
    <t>自己評価</t>
    <rPh sb="0" eb="4">
      <t>ジコヒョウカ</t>
    </rPh>
    <phoneticPr fontId="1"/>
  </si>
  <si>
    <t>振り返り</t>
  </si>
  <si>
    <t>文字数</t>
    <rPh sb="0" eb="3">
      <t>モジスウ</t>
    </rPh>
    <phoneticPr fontId="1"/>
  </si>
  <si>
    <t>A</t>
    <phoneticPr fontId="1"/>
  </si>
  <si>
    <t>B</t>
    <phoneticPr fontId="1"/>
  </si>
  <si>
    <t>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</si>
</sst>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rgb="FF282828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F9AC7-41D5-411B-A2ED-34FD22828CE8}">
  <sheetPr>
    <pageSetUpPr fitToPage="1"/>
  </sheetPr>
  <dimension ref="A1:G22"/>
  <sheetViews>
    <sheetView tabSelected="1" view="pageBreakPreview" zoomScale="60" zoomScaleNormal="100" workbookViewId="0">
      <pane xSplit="1" ySplit="2" topLeftCell="B1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scale="3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9DBDCB-D016-477C-B137-59A547868204}">
          <x14:formula1>
            <xm:f>Sheet2!$A$1:$C$1</xm:f>
          </x14:formula1>
          <xm:sqref>E3:E22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7D1FA-592F-4DB5-80AD-5B8326E5BF3A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D750ED-F89F-4F02-B976-E23EBE680E80}">
          <x14:formula1>
            <xm:f>Sheet2!$A$1:$C$1</xm:f>
          </x14:formula1>
          <xm:sqref>E3:E22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DC579-BE2E-4926-BB46-B176B04EF46F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AFEBEF-4564-4F94-9C3A-C334D51EF66A}">
          <x14:formula1>
            <xm:f>Sheet2!$A$1:$C$1</xm:f>
          </x14:formula1>
          <xm:sqref>E3:E22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2BD6C-2FEA-4F2F-9B2B-3381376227AC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E6D852-05ED-4B9F-AD2D-2F34B05B9BDF}">
          <x14:formula1>
            <xm:f>Sheet2!$A$1:$C$1</xm:f>
          </x14:formula1>
          <xm:sqref>E3:E22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89E4D-80EE-4E5F-85CE-76E20EA9727F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05D9596-DE52-478D-8006-295F37D44CB0}">
          <x14:formula1>
            <xm:f>Sheet2!$A$1:$C$1</xm:f>
          </x14:formula1>
          <xm:sqref>E3:E22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7EF6-2532-41F6-A188-3524B3784FB0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3A38D2-C395-4811-8411-7EE3C1E0D745}">
          <x14:formula1>
            <xm:f>Sheet2!$A$1:$C$1</xm:f>
          </x14:formula1>
          <xm:sqref>E3:E22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F2599-0F8A-4A62-9DD2-DE5EBF248904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4C2926-C748-44C0-ADD2-861653EDE6D2}">
          <x14:formula1>
            <xm:f>Sheet2!$A$1:$C$1</xm:f>
          </x14:formula1>
          <xm:sqref>E3:E22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BBF4F-B359-4B0B-A3C3-8EDA85C8EB2A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E6E789-089D-40A0-87F9-172904758292}">
          <x14:formula1>
            <xm:f>Sheet2!$A$1:$C$1</xm:f>
          </x14:formula1>
          <xm:sqref>E3:E22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ED4C0-2872-4298-9CC6-CCD0DEC9C15F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D0ED508-45CF-4B82-951B-C6B055F9E61B}">
          <x14:formula1>
            <xm:f>Sheet2!$A$1:$C$1</xm:f>
          </x14:formula1>
          <xm:sqref>E3:E22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F727B-93B9-43D7-B7C1-3CA0CF9BECB7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8DB8DBD-0A78-4035-906A-3CC22C38565A}">
          <x14:formula1>
            <xm:f>Sheet2!$A$1:$C$1</xm:f>
          </x14:formula1>
          <xm:sqref>E3:E22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13E3D-AC64-494E-BF80-ABFF49E860F3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B8572F2-C79B-4936-9D4F-D4515F62BDB1}">
          <x14:formula1>
            <xm:f>Sheet2!$A$1:$C$1</xm:f>
          </x14:formula1>
          <xm:sqref>E3:E22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F55FB-3895-4DC4-AF5B-D92CC25E21BA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ABE537-236A-49CD-8F23-096602A6E012}">
          <x14:formula1>
            <xm:f>Sheet2!$A$1:$C$1</xm:f>
          </x14:formula1>
          <xm:sqref>E3:E22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69C4E-C0FE-405E-B00F-98E9CBACB6CC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1DE9F8-B430-49F3-88FD-240B148BB48D}">
          <x14:formula1>
            <xm:f>Sheet2!$A$1:$C$1</xm:f>
          </x14:formula1>
          <xm:sqref>E3:E22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B37E1-9006-480C-950E-61A28F539A39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4F64B5-02AD-4A21-B868-29B6F6211EB8}">
          <x14:formula1>
            <xm:f>Sheet2!$A$1:$C$1</xm:f>
          </x14:formula1>
          <xm:sqref>E3:E22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67A2-2AEC-4786-B7D0-9B02E7C22E01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C2975B-3A1C-481A-B19E-1EBFD4A8DB1A}">
          <x14:formula1>
            <xm:f>Sheet2!$A$1:$C$1</xm:f>
          </x14:formula1>
          <xm:sqref>E3:E22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72956-280B-4B31-9B49-B370617DF31D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7EA585-9892-43E6-9706-C822ED3A08EC}">
          <x14:formula1>
            <xm:f>Sheet2!$A$1:$C$1</xm:f>
          </x14:formula1>
          <xm:sqref>E3:E22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F932-2953-4870-BB6B-C48D35054D44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9AD219-5548-4479-89DA-5C3FFEDBBD34}">
          <x14:formula1>
            <xm:f>Sheet2!$A$1:$C$1</xm:f>
          </x14:formula1>
          <xm:sqref>E3:E22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71DAB-9698-485C-B7BB-F8FE12181851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BEDDED-1C2F-4DD3-8B24-DD0E993BA0FC}">
          <x14:formula1>
            <xm:f>Sheet2!$A$1:$C$1</xm:f>
          </x14:formula1>
          <xm:sqref>E3:E22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6EF4-1222-4E07-AF1C-3BBD13045980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336471-AE8D-4F50-9DB4-03B3B7440D3E}">
          <x14:formula1>
            <xm:f>Sheet2!$A$1:$C$1</xm:f>
          </x14:formula1>
          <xm:sqref>E3:E22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44C7-8E78-4E04-A170-82FB3739CCBC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1C23FC-0681-4F18-B5D3-3542EB4A05C8}">
          <x14:formula1>
            <xm:f>Sheet2!$A$1:$C$1</xm:f>
          </x14:formula1>
          <xm:sqref>E3:E22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1527C-3FEB-4791-A8C1-D10E1C914AAD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x14ac:dyDescent="0.45">
      <c r="A1" s="25" t="s">
        <v>0</v>
      </c>
      <c r="B1" s="26"/>
      <c r="C1" s="26"/>
      <c r="D1" s="26"/>
    </row>
    <row r="2" spans="1:7" ht="18" x14ac:dyDescent="0.4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64CF00-6769-4C37-8FA1-CED105DD5279}">
          <x14:formula1>
            <xm:f>Sheet2!$A$1:$C$1</xm:f>
          </x14:formula1>
          <xm:sqref>E3:E22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340F8-B7B4-40F4-B773-B69DF608D084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D4" sqref="D4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x14ac:dyDescent="0.45">
      <c r="A1" s="25" t="s">
        <v>0</v>
      </c>
      <c r="B1" s="26"/>
      <c r="C1" s="26"/>
      <c r="D1" s="26"/>
    </row>
    <row r="2" spans="1:7" ht="18" x14ac:dyDescent="0.4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DD8440-CF17-46C5-BB36-388C788F754E}">
          <x14:formula1>
            <xm:f>Sheet2!$A$1:$C$1</xm:f>
          </x14:formula1>
          <xm:sqref>E3:E22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FBE1F-F705-4D53-8E19-7040976CD7C8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FF2461-810D-41D6-A4F5-69021CC0D39D}">
          <x14:formula1>
            <xm:f>Sheet2!$A$1:$C$1</xm:f>
          </x14:formula1>
          <xm:sqref>E3:E22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B7E1F-AE6C-4C2D-A331-1890D4618D57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x14ac:dyDescent="0.45">
      <c r="A1" s="25" t="s">
        <v>0</v>
      </c>
      <c r="B1" s="26"/>
      <c r="C1" s="26"/>
      <c r="D1" s="26"/>
    </row>
    <row r="2" spans="1:7" ht="18" x14ac:dyDescent="0.4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21AF2F-D04C-44C7-89D3-6E316C4DFACB}">
          <x14:formula1>
            <xm:f>Sheet2!$A$1:$C$1</xm:f>
          </x14:formula1>
          <xm:sqref>E3:E22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D9F95-2C68-4EF3-8BB5-49494085BF5D}">
  <dimension ref="A1:C1"/>
  <sheetViews>
    <sheetView workbookViewId="0">
      <selection activeCell="A2" sqref="A2"/>
    </sheetView>
  </sheetViews>
  <sheetFormatPr defaultRowHeight="18" x14ac:dyDescent="0.45"/>
  <sheetData>
    <row r="1" spans="1:3" x14ac:dyDescent="0.45">
      <c r="A1" t="s">
        <v>8</v>
      </c>
      <c r="B1" t="s">
        <v>9</v>
      </c>
      <c r="C1" t="s">
        <v>10</v>
      </c>
    </row>
  </sheetData>
  <phoneticPr fontId="1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18C53-4FE9-4112-A03B-ABAD0F027913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2CEB4A-B3E2-4D0B-BDA8-34154CB41245}">
          <x14:formula1>
            <xm:f>Sheet2!$A$1:$C$1</xm:f>
          </x14:formula1>
          <xm:sqref>E3:E22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3AAC1-4E5D-48D4-85D5-3F60CAF274F4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435655-B5A0-416D-8548-13F04311BE1C}">
          <x14:formula1>
            <xm:f>Sheet2!$A$1:$C$1</xm:f>
          </x14:formula1>
          <xm:sqref>E3:E22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8D07C-BB58-4923-9503-7448DB907E54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1C6636-5F91-4A36-AFE2-B66683B604CA}">
          <x14:formula1>
            <xm:f>Sheet2!$A$1:$C$1</xm:f>
          </x14:formula1>
          <xm:sqref>E3:E22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3D0C0-A145-4CF2-A0C8-43FDF2260063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08686D-CE61-4B9D-A332-F5E315633F15}">
          <x14:formula1>
            <xm:f>Sheet2!$A$1:$C$1</xm:f>
          </x14:formula1>
          <xm:sqref>E3:E22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32E3E-EC69-4D58-848F-A407B1E703DB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9E1F0C-D033-4CBD-A310-9998A4E7CD1B}">
          <x14:formula1>
            <xm:f>Sheet2!$A$1:$C$1</xm:f>
          </x14:formula1>
          <xm:sqref>E3:E22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6149A-A12D-4701-B0BF-4955383E1A9F}">
  <dimension ref="A1:G22"/>
  <sheetViews>
    <sheetView workbookViewId="0">
      <pane xSplit="1" ySplit="2" topLeftCell="B3" activePane="bottomRight" state="frozen"/>
      <selection pane="topRight" sqref="A1:XFD1"/>
      <selection pane="bottomLeft" sqref="A1:XFD1"/>
      <selection pane="bottomRight" activeCell="B1" sqref="B1:D1"/>
    </sheetView>
  </sheetViews>
  <sheetFormatPr defaultRowHeight="26.4" x14ac:dyDescent="0.45"/>
  <cols>
    <col min="1" max="1" width="9" style="2"/>
    <col min="2" max="2" width="45.09765625" customWidth="1"/>
    <col min="3" max="3" width="33.09765625" customWidth="1"/>
    <col min="4" max="4" width="35.19921875" customWidth="1"/>
    <col min="5" max="5" width="9" style="1"/>
    <col min="6" max="6" width="89.69921875" customWidth="1"/>
  </cols>
  <sheetData>
    <row r="1" spans="1:7" ht="46.5" customHeight="1" thickBot="1" x14ac:dyDescent="0.5">
      <c r="A1" s="25" t="s">
        <v>0</v>
      </c>
      <c r="B1" s="26"/>
      <c r="C1" s="26"/>
      <c r="D1" s="26"/>
    </row>
    <row r="2" spans="1:7" ht="18.600000000000001" thickBot="1" x14ac:dyDescent="0.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</row>
    <row r="3" spans="1:7" ht="112.5" customHeight="1" x14ac:dyDescent="0.45">
      <c r="A3" s="9">
        <v>1</v>
      </c>
      <c r="B3" s="18"/>
      <c r="C3" s="21"/>
      <c r="D3" s="21"/>
      <c r="E3" s="10"/>
      <c r="F3" s="11"/>
      <c r="G3" s="15">
        <f>LEN(F3)</f>
        <v>0</v>
      </c>
    </row>
    <row r="4" spans="1:7" ht="112.5" customHeight="1" x14ac:dyDescent="0.45">
      <c r="A4" s="3">
        <v>2</v>
      </c>
      <c r="B4" s="19"/>
      <c r="C4" s="22"/>
      <c r="D4" s="22"/>
      <c r="E4" s="5"/>
      <c r="F4" s="7"/>
      <c r="G4" s="16">
        <f t="shared" ref="G4:G22" si="0">LEN(F4)</f>
        <v>0</v>
      </c>
    </row>
    <row r="5" spans="1:7" ht="112.5" customHeight="1" x14ac:dyDescent="0.45">
      <c r="A5" s="4">
        <v>3</v>
      </c>
      <c r="B5" s="20"/>
      <c r="C5" s="23"/>
      <c r="D5" s="23"/>
      <c r="E5" s="6"/>
      <c r="F5" s="8"/>
      <c r="G5" s="17">
        <f t="shared" si="0"/>
        <v>0</v>
      </c>
    </row>
    <row r="6" spans="1:7" ht="112.5" customHeight="1" x14ac:dyDescent="0.45">
      <c r="A6" s="3">
        <v>4</v>
      </c>
      <c r="B6" s="19"/>
      <c r="C6" s="22"/>
      <c r="D6" s="22"/>
      <c r="E6" s="5"/>
      <c r="F6" s="7"/>
      <c r="G6" s="16">
        <f t="shared" si="0"/>
        <v>0</v>
      </c>
    </row>
    <row r="7" spans="1:7" ht="112.5" customHeight="1" x14ac:dyDescent="0.45">
      <c r="A7" s="4">
        <v>5</v>
      </c>
      <c r="B7" s="20"/>
      <c r="C7" s="23"/>
      <c r="D7" s="23"/>
      <c r="E7" s="6"/>
      <c r="F7" s="8"/>
      <c r="G7" s="17">
        <f t="shared" si="0"/>
        <v>0</v>
      </c>
    </row>
    <row r="8" spans="1:7" ht="112.5" customHeight="1" x14ac:dyDescent="0.45">
      <c r="A8" s="3">
        <v>6</v>
      </c>
      <c r="B8" s="19"/>
      <c r="C8" s="22"/>
      <c r="D8" s="22"/>
      <c r="E8" s="5"/>
      <c r="F8" s="7"/>
      <c r="G8" s="16">
        <f t="shared" si="0"/>
        <v>0</v>
      </c>
    </row>
    <row r="9" spans="1:7" ht="112.5" customHeight="1" x14ac:dyDescent="0.45">
      <c r="A9" s="4">
        <v>7</v>
      </c>
      <c r="B9" s="20"/>
      <c r="C9" s="23"/>
      <c r="D9" s="23"/>
      <c r="E9" s="6"/>
      <c r="F9" s="8"/>
      <c r="G9" s="17">
        <f t="shared" si="0"/>
        <v>0</v>
      </c>
    </row>
    <row r="10" spans="1:7" ht="112.5" customHeight="1" x14ac:dyDescent="0.45">
      <c r="A10" s="3">
        <v>8</v>
      </c>
      <c r="B10" s="19"/>
      <c r="C10" s="22"/>
      <c r="D10" s="22"/>
      <c r="E10" s="5"/>
      <c r="F10" s="7"/>
      <c r="G10" s="16">
        <f t="shared" si="0"/>
        <v>0</v>
      </c>
    </row>
    <row r="11" spans="1:7" ht="112.5" customHeight="1" x14ac:dyDescent="0.45">
      <c r="A11" s="4">
        <v>9</v>
      </c>
      <c r="B11" s="20"/>
      <c r="C11" s="23"/>
      <c r="D11" s="23"/>
      <c r="E11" s="6"/>
      <c r="F11" s="8"/>
      <c r="G11" s="17">
        <f t="shared" si="0"/>
        <v>0</v>
      </c>
    </row>
    <row r="12" spans="1:7" ht="112.5" customHeight="1" x14ac:dyDescent="0.45">
      <c r="A12" s="3">
        <v>10</v>
      </c>
      <c r="B12" s="19"/>
      <c r="C12" s="22"/>
      <c r="D12" s="22"/>
      <c r="E12" s="5"/>
      <c r="F12" s="7"/>
      <c r="G12" s="16">
        <f t="shared" si="0"/>
        <v>0</v>
      </c>
    </row>
    <row r="13" spans="1:7" ht="112.5" customHeight="1" x14ac:dyDescent="0.45">
      <c r="A13" s="4">
        <v>11</v>
      </c>
      <c r="B13" s="20"/>
      <c r="C13" s="23"/>
      <c r="D13" s="23"/>
      <c r="E13" s="6"/>
      <c r="F13" s="8"/>
      <c r="G13" s="17">
        <f t="shared" si="0"/>
        <v>0</v>
      </c>
    </row>
    <row r="14" spans="1:7" ht="112.5" customHeight="1" x14ac:dyDescent="0.45">
      <c r="A14" s="3">
        <v>12</v>
      </c>
      <c r="B14" s="19"/>
      <c r="C14" s="22"/>
      <c r="D14" s="22"/>
      <c r="E14" s="5"/>
      <c r="F14" s="7"/>
      <c r="G14" s="16">
        <f t="shared" si="0"/>
        <v>0</v>
      </c>
    </row>
    <row r="15" spans="1:7" ht="112.5" customHeight="1" x14ac:dyDescent="0.45">
      <c r="A15" s="4">
        <v>13</v>
      </c>
      <c r="B15" s="20"/>
      <c r="C15" s="23"/>
      <c r="D15" s="23"/>
      <c r="E15" s="6"/>
      <c r="F15" s="8"/>
      <c r="G15" s="17">
        <f t="shared" si="0"/>
        <v>0</v>
      </c>
    </row>
    <row r="16" spans="1:7" ht="112.5" customHeight="1" x14ac:dyDescent="0.45">
      <c r="A16" s="3">
        <v>14</v>
      </c>
      <c r="B16" s="19"/>
      <c r="C16" s="22"/>
      <c r="D16" s="22"/>
      <c r="E16" s="5"/>
      <c r="F16" s="7"/>
      <c r="G16" s="16">
        <f t="shared" si="0"/>
        <v>0</v>
      </c>
    </row>
    <row r="17" spans="1:7" ht="112.5" customHeight="1" x14ac:dyDescent="0.45">
      <c r="A17" s="4">
        <v>15</v>
      </c>
      <c r="B17" s="20"/>
      <c r="C17" s="23"/>
      <c r="D17" s="24"/>
      <c r="E17" s="6"/>
      <c r="F17" s="8"/>
      <c r="G17" s="17">
        <f t="shared" si="0"/>
        <v>0</v>
      </c>
    </row>
    <row r="18" spans="1:7" ht="112.5" customHeight="1" x14ac:dyDescent="0.45">
      <c r="A18" s="3">
        <v>16</v>
      </c>
      <c r="B18" s="19"/>
      <c r="C18" s="22"/>
      <c r="D18" s="22"/>
      <c r="E18" s="5"/>
      <c r="F18" s="7"/>
      <c r="G18" s="16">
        <f t="shared" si="0"/>
        <v>0</v>
      </c>
    </row>
    <row r="19" spans="1:7" ht="112.5" customHeight="1" x14ac:dyDescent="0.45">
      <c r="A19" s="4">
        <v>17</v>
      </c>
      <c r="B19" s="20"/>
      <c r="C19" s="23"/>
      <c r="D19" s="23"/>
      <c r="E19" s="6"/>
      <c r="F19" s="8"/>
      <c r="G19" s="17">
        <f t="shared" si="0"/>
        <v>0</v>
      </c>
    </row>
    <row r="20" spans="1:7" ht="112.5" customHeight="1" x14ac:dyDescent="0.45">
      <c r="A20" s="3">
        <v>18</v>
      </c>
      <c r="B20" s="19"/>
      <c r="C20" s="22"/>
      <c r="D20" s="22"/>
      <c r="E20" s="5"/>
      <c r="F20" s="7"/>
      <c r="G20" s="16">
        <f t="shared" si="0"/>
        <v>0</v>
      </c>
    </row>
    <row r="21" spans="1:7" ht="112.5" customHeight="1" x14ac:dyDescent="0.45">
      <c r="A21" s="4">
        <v>19</v>
      </c>
      <c r="B21" s="20"/>
      <c r="C21" s="23"/>
      <c r="D21" s="23"/>
      <c r="E21" s="6"/>
      <c r="F21" s="8"/>
      <c r="G21" s="17">
        <f t="shared" si="0"/>
        <v>0</v>
      </c>
    </row>
    <row r="22" spans="1:7" ht="112.5" customHeight="1" x14ac:dyDescent="0.45">
      <c r="A22" s="3">
        <v>20</v>
      </c>
      <c r="B22" s="19"/>
      <c r="C22" s="22"/>
      <c r="D22" s="22"/>
      <c r="E22" s="5"/>
      <c r="F22" s="7"/>
      <c r="G22" s="16">
        <f t="shared" si="0"/>
        <v>0</v>
      </c>
    </row>
  </sheetData>
  <mergeCells count="1">
    <mergeCell ref="B1:D1"/>
  </mergeCells>
  <phoneticPr fontId="1"/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796A9B-8D9A-4295-8A0B-D93E9BB095E8}">
          <x14:formula1>
            <xm:f>Sheet2!$A$1:$C$1</xm:f>
          </x14:formula1>
          <xm:sqref>E3:E22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2025-07-18T01:29:15Z</dcterms:created>
  <dcterms:modified xsi:type="dcterms:W3CDTF">2025-08-26T02:22:52Z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0x010100B7E9FD2DA8AAE742A87771770873E892</vt:lpwstr>
  </property>
</Properties>
</file>