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0270$\NAS\03_地域連携g\R7年度\99_企業連携（企業・団体プログラム）\10_R8一覧作成\"/>
    </mc:Choice>
  </mc:AlternateContent>
  <xr:revisionPtr revIDLastSave="0" documentId="13_ncr:1_{D745631F-D570-4BCB-8AFE-0B8B9B662C4D}" xr6:coauthVersionLast="47" xr6:coauthVersionMax="47" xr10:uidLastSave="{00000000-0000-0000-0000-000000000000}"/>
  <bookViews>
    <workbookView xWindow="-108" yWindow="-108" windowWidth="23256" windowHeight="13896" xr2:uid="{481C97EA-CAFC-483F-AC5A-DAF1C46DBCCF}"/>
  </bookViews>
  <sheets>
    <sheet name="アンケート様式" sheetId="1" r:id="rId1"/>
  </sheets>
  <definedNames>
    <definedName name="_xlnm.Print_Area" localSheetId="0">アンケート様式!$A$1:$I$47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<sst xmlns="http://schemas.openxmlformats.org/spreadsheetml/2006/main" count="35" uniqueCount="35">
  <si>
    <t>◆ ありがとうございました。今後ともどうぞよろしくお願いいたします。</t>
  </si>
  <si>
    <t>４．プログラムを活用してよかった点があればご記入ください。（参加者等の声でも結構です）</t>
  </si>
  <si>
    <t>今回、おおさか元気広場で、このプログラムを活用してよかった。</t>
    <phoneticPr fontId="5"/>
  </si>
  <si>
    <t>今回のプログラムに向けて、準備など簡単に取り組むことができた。</t>
    <phoneticPr fontId="5"/>
  </si>
  <si>
    <t>子どもたちの生活や学びが豊かになる要素が含まれていた。</t>
    <phoneticPr fontId="5"/>
  </si>
  <si>
    <t>子どもたちが生き生きと活動に取り組んでいた。</t>
    <phoneticPr fontId="5"/>
  </si>
  <si>
    <t>あてはまらない</t>
    <phoneticPr fontId="5"/>
  </si>
  <si>
    <t>あまりあてはまらない</t>
    <phoneticPr fontId="5"/>
  </si>
  <si>
    <t>あてはまる</t>
    <phoneticPr fontId="5"/>
  </si>
  <si>
    <t>質問項目</t>
    <rPh sb="0" eb="4">
      <t>シツモンコウモク</t>
    </rPh>
    <phoneticPr fontId="5"/>
  </si>
  <si>
    <t>（※放課後児童クラブより申し込む場合は必ず放課後子ども教室と一緒に参加することが条件です）</t>
    <phoneticPr fontId="5"/>
  </si>
  <si>
    <t>放課後子ども教室及び放課後児童クラブの子どもたちが一緒に参加</t>
  </si>
  <si>
    <t>○</t>
    <phoneticPr fontId="5"/>
  </si>
  <si>
    <t>放課後子ども教室の子どもたちのみの参加</t>
    <phoneticPr fontId="5"/>
  </si>
  <si>
    <t>プログラム内容</t>
    <rPh sb="5" eb="7">
      <t>ナイヨウ</t>
    </rPh>
    <phoneticPr fontId="5"/>
  </si>
  <si>
    <t>企業・団体名</t>
    <rPh sb="0" eb="2">
      <t>キギョウ</t>
    </rPh>
    <rPh sb="3" eb="6">
      <t>ダンタイメイ</t>
    </rPh>
    <phoneticPr fontId="5"/>
  </si>
  <si>
    <t>プログラム</t>
    <phoneticPr fontId="5"/>
  </si>
  <si>
    <t>元気広場名または学校名</t>
    <rPh sb="0" eb="2">
      <t>ゲンキ</t>
    </rPh>
    <rPh sb="2" eb="4">
      <t>ヒロバ</t>
    </rPh>
    <rPh sb="4" eb="5">
      <t>メイ</t>
    </rPh>
    <rPh sb="8" eb="10">
      <t>ガッコウ</t>
    </rPh>
    <rPh sb="10" eb="11">
      <t>メイ</t>
    </rPh>
    <phoneticPr fontId="5"/>
  </si>
  <si>
    <t>回答者名</t>
    <rPh sb="0" eb="3">
      <t>カイトウシャ</t>
    </rPh>
    <rPh sb="3" eb="4">
      <t>メイ</t>
    </rPh>
    <phoneticPr fontId="5"/>
  </si>
  <si>
    <t>市町村名</t>
    <rPh sb="0" eb="3">
      <t>シチョウソン</t>
    </rPh>
    <rPh sb="3" eb="4">
      <t>メイ</t>
    </rPh>
    <phoneticPr fontId="5"/>
  </si>
  <si>
    <r>
      <t>【</t>
    </r>
    <r>
      <rPr>
        <sz val="12"/>
        <color indexed="8"/>
        <rFont val="メイリオ"/>
        <family val="3"/>
        <charset val="128"/>
      </rPr>
      <t>※今回活用された活動プログラムについてお書きください</t>
    </r>
    <r>
      <rPr>
        <sz val="14"/>
        <color indexed="8"/>
        <rFont val="メイリオ"/>
        <family val="3"/>
        <charset val="128"/>
      </rPr>
      <t>】</t>
    </r>
  </si>
  <si>
    <t>活動プログラムの活用に関するアンケート用紙</t>
    <phoneticPr fontId="5"/>
  </si>
  <si>
    <t>月</t>
    <rPh sb="0" eb="1">
      <t>ツキ</t>
    </rPh>
    <phoneticPr fontId="1"/>
  </si>
  <si>
    <t>日</t>
    <rPh sb="0" eb="1">
      <t>ニチ</t>
    </rPh>
    <phoneticPr fontId="1"/>
  </si>
  <si>
    <t>曜日</t>
    <rPh sb="0" eb="2">
      <t>ヨウビ</t>
    </rPh>
    <phoneticPr fontId="1"/>
  </si>
  <si>
    <t>プログラム実施日</t>
    <rPh sb="5" eb="7">
      <t>ジッシ</t>
    </rPh>
    <rPh sb="7" eb="8">
      <t>ビ</t>
    </rPh>
    <phoneticPr fontId="5"/>
  </si>
  <si>
    <t>３．今回のプログラムを活用した感想について、あてはまる欄に「１」をお付けください。</t>
    <phoneticPr fontId="5"/>
  </si>
  <si>
    <t>まああてはまる</t>
    <phoneticPr fontId="5"/>
  </si>
  <si>
    <t>2．実施形態</t>
    <rPh sb="2" eb="6">
      <t>ジッシケイタイ</t>
    </rPh>
    <phoneticPr fontId="5"/>
  </si>
  <si>
    <t>【 別紙様式２ 】</t>
    <rPh sb="4" eb="6">
      <t>ヨウシキ</t>
    </rPh>
    <phoneticPr fontId="1"/>
  </si>
  <si>
    <t>次回、またこのプログラムを実施したい。</t>
    <phoneticPr fontId="5"/>
  </si>
  <si>
    <t>５．今後改善が必要だと思われた点があればご記入ください。</t>
    <phoneticPr fontId="1"/>
  </si>
  <si>
    <t>６．当プログラムにご協力いただける企業・団体等の把握があればご記入ください。</t>
    <rPh sb="2" eb="3">
      <t>トウ</t>
    </rPh>
    <rPh sb="10" eb="12">
      <t>キョウリョク</t>
    </rPh>
    <rPh sb="17" eb="19">
      <t>キギョウ</t>
    </rPh>
    <rPh sb="20" eb="23">
      <t>ダンタイトウ</t>
    </rPh>
    <rPh sb="24" eb="26">
      <t>ハアク</t>
    </rPh>
    <phoneticPr fontId="1"/>
  </si>
  <si>
    <r>
      <t>プログラム実施後、1週間以内にご提出をお願いいたします</t>
    </r>
    <r>
      <rPr>
        <sz val="11"/>
        <color indexed="8"/>
        <rFont val="メイリオ"/>
        <family val="3"/>
        <charset val="128"/>
      </rPr>
      <t>。</t>
    </r>
    <rPh sb="16" eb="18">
      <t>テイシュツ</t>
    </rPh>
    <phoneticPr fontId="1"/>
  </si>
  <si>
    <t>１．概要</t>
    <rPh sb="2" eb="4">
      <t>ガイヨウ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</si>
</sst>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6"/>
      <name val="游ゴシック"/>
      <family val="3"/>
      <charset val="128"/>
      <scheme val="minor"/>
    </font>
    <font>
      <sz val="6"/>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6"/>
      <name val="ＭＳ Ｐゴシック"/>
      <family val="3"/>
      <charset val="128"/>
    </font>
    <font>
      <sz val="11"/>
      <color theme="0" tint="-0.34998626667073579"/>
      <name val="游ゴシック"/>
      <family val="3"/>
      <charset val="128"/>
      <scheme val="minor"/>
    </font>
    <font>
      <sz val="11"/>
      <color theme="1"/>
      <name val="游ゴシック Light"/>
      <family val="3"/>
      <charset val="128"/>
      <scheme val="major"/>
    </font>
    <font>
      <sz val="14"/>
      <color theme="1"/>
      <name val="游ゴシック Light"/>
      <family val="3"/>
      <charset val="128"/>
      <scheme val="major"/>
    </font>
    <font>
      <b/>
      <u/>
      <sz val="11"/>
      <color theme="1"/>
      <name val="メイリオ"/>
      <family val="3"/>
      <charset val="128"/>
    </font>
    <font>
      <sz val="11"/>
      <color indexed="8"/>
      <name val="メイリオ"/>
      <family val="3"/>
      <charset val="128"/>
    </font>
    <font>
      <sz val="14"/>
      <color theme="1"/>
      <name val="メイリオ"/>
      <family val="3"/>
      <charset val="128"/>
    </font>
    <font>
      <sz val="12"/>
      <color indexed="8"/>
      <name val="メイリオ"/>
      <family val="3"/>
      <charset val="128"/>
    </font>
    <font>
      <sz val="14"/>
      <color indexed="8"/>
      <name val="メイリオ"/>
      <family val="3"/>
      <charset val="128"/>
    </font>
    <font>
      <sz val="6"/>
      <color theme="1"/>
      <name val="游ゴシック Light"/>
      <family val="3"/>
      <charset val="128"/>
      <scheme val="major"/>
    </font>
    <font>
      <sz val="18"/>
      <color theme="1"/>
      <name val="游ゴシック Light"/>
      <family val="3"/>
      <charset val="128"/>
      <scheme val="major"/>
    </font>
    <font>
      <sz val="9"/>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vertical="center" wrapText="1"/>
    </xf>
    <xf numFmtId="0" fontId="2" fillId="0" borderId="0" xfId="0" applyFont="1" applyAlignment="1">
      <alignment horizontal="center" vertical="center"/>
    </xf>
    <xf numFmtId="0" fontId="0" fillId="0" borderId="0" xfId="0" applyProtection="1">
      <alignment vertical="center"/>
      <protection locked="0"/>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wrapText="1"/>
    </xf>
    <xf numFmtId="0" fontId="1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8" fillId="2" borderId="10"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center"/>
      <protection locked="0"/>
    </xf>
    <xf numFmtId="0" fontId="0" fillId="0" borderId="3" xfId="0" applyBorder="1" applyAlignment="1">
      <alignment horizontal="center" vertical="center"/>
    </xf>
    <xf numFmtId="0" fontId="0" fillId="0" borderId="2" xfId="0"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right" vertical="center"/>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0" fillId="0" borderId="1" xfId="0" applyBorder="1" applyAlignment="1">
      <alignment horizontal="left" vertical="center"/>
    </xf>
    <xf numFmtId="0" fontId="0" fillId="0" borderId="0" xfId="0" applyFont="1" applyAlignment="1">
      <alignment horizontal="left" vertical="center"/>
    </xf>
    <xf numFmtId="0" fontId="0"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85EE-B683-478D-8533-729BA37A9A18}">
  <sheetPr>
    <pageSetUpPr fitToPage="1"/>
  </sheetPr>
  <dimension ref="A1:J46"/>
  <sheetViews>
    <sheetView tabSelected="1" view="pageBreakPreview" zoomScale="40" zoomScaleNormal="100" zoomScaleSheetLayoutView="40" workbookViewId="0">
      <selection activeCell="O31" sqref="O31"/>
    </sheetView>
  </sheetViews>
  <sheetFormatPr defaultRowHeight="18" x14ac:dyDescent="0.45"/>
  <cols>
    <col min="1" max="1" width="4.5" customWidth="1"/>
    <col min="2" max="2" width="3.8984375" style="2" customWidth="1"/>
    <col min="3" max="3" width="21.296875" style="1" customWidth="1"/>
    <col min="4" max="8" width="12.796875" customWidth="1"/>
  </cols>
  <sheetData>
    <row r="1" spans="1:10" x14ac:dyDescent="0.45">
      <c r="B1" s="16"/>
      <c r="C1" s="15" t="s">
        <v>29</v>
      </c>
      <c r="D1" s="11"/>
      <c r="E1" s="11"/>
      <c r="F1" s="11"/>
      <c r="H1" s="14"/>
    </row>
    <row r="2" spans="1:10" ht="28.8" x14ac:dyDescent="0.45">
      <c r="A2" s="26" t="s">
        <v>21</v>
      </c>
      <c r="B2" s="26"/>
      <c r="C2" s="26"/>
      <c r="D2" s="26"/>
      <c r="E2" s="26"/>
      <c r="F2" s="26"/>
      <c r="G2" s="26"/>
      <c r="H2" s="26"/>
      <c r="I2" s="26"/>
    </row>
    <row r="3" spans="1:10" ht="6" customHeight="1" x14ac:dyDescent="0.45">
      <c r="A3" s="11"/>
      <c r="B3" s="12"/>
      <c r="C3" s="12"/>
      <c r="D3" s="12"/>
      <c r="E3" s="12"/>
      <c r="F3" s="12"/>
      <c r="G3" s="12"/>
      <c r="H3" s="11"/>
    </row>
    <row r="4" spans="1:10" ht="21.6" x14ac:dyDescent="0.45">
      <c r="A4" s="27" t="s">
        <v>20</v>
      </c>
      <c r="B4" s="27"/>
      <c r="C4" s="27"/>
      <c r="D4" s="27"/>
      <c r="E4" s="27"/>
      <c r="F4" s="27"/>
      <c r="G4" s="27"/>
      <c r="H4" s="27"/>
      <c r="I4" s="27"/>
    </row>
    <row r="5" spans="1:10" ht="27.6" customHeight="1" thickBot="1" x14ac:dyDescent="0.5">
      <c r="A5" s="28" t="s">
        <v>33</v>
      </c>
      <c r="B5" s="28"/>
      <c r="C5" s="28"/>
      <c r="D5" s="28"/>
      <c r="E5" s="28"/>
      <c r="F5" s="28"/>
      <c r="G5" s="28"/>
      <c r="H5" s="28"/>
      <c r="I5" s="28"/>
    </row>
    <row r="6" spans="1:10" ht="35.25" customHeight="1" thickBot="1" x14ac:dyDescent="0.5">
      <c r="A6" s="11"/>
      <c r="B6" s="12"/>
      <c r="C6" s="13" t="s">
        <v>19</v>
      </c>
      <c r="D6" s="21"/>
      <c r="E6" s="22"/>
      <c r="F6" s="22"/>
      <c r="G6" s="23"/>
      <c r="H6" s="11"/>
    </row>
    <row r="7" spans="1:10" ht="35.25" customHeight="1" thickBot="1" x14ac:dyDescent="0.5">
      <c r="A7" s="11"/>
      <c r="B7" s="12"/>
      <c r="C7" s="13" t="s">
        <v>18</v>
      </c>
      <c r="D7" s="21"/>
      <c r="E7" s="22"/>
      <c r="F7" s="22"/>
      <c r="G7" s="23"/>
      <c r="H7" s="11"/>
    </row>
    <row r="8" spans="1:10" ht="6" customHeight="1" x14ac:dyDescent="0.45">
      <c r="A8" s="11"/>
      <c r="B8" s="12"/>
      <c r="C8" s="13"/>
      <c r="D8" s="12"/>
      <c r="E8" s="12"/>
      <c r="F8" s="12"/>
      <c r="G8" s="12"/>
      <c r="H8" s="11"/>
    </row>
    <row r="9" spans="1:10" ht="19.8" x14ac:dyDescent="0.45">
      <c r="A9" s="4" t="s">
        <v>34</v>
      </c>
    </row>
    <row r="10" spans="1:10" ht="9" customHeight="1" x14ac:dyDescent="0.45">
      <c r="A10" s="4"/>
      <c r="B10" s="8"/>
      <c r="C10" s="8"/>
      <c r="J10" s="7"/>
    </row>
    <row r="11" spans="1:10" ht="20.25" customHeight="1" x14ac:dyDescent="0.45">
      <c r="A11" s="4"/>
      <c r="B11" s="24" t="s">
        <v>25</v>
      </c>
      <c r="C11" s="25"/>
      <c r="D11" s="19"/>
      <c r="E11" s="17" t="s">
        <v>22</v>
      </c>
      <c r="F11" s="19"/>
      <c r="G11" s="18" t="s">
        <v>23</v>
      </c>
      <c r="H11" s="20"/>
      <c r="I11" s="18" t="s">
        <v>24</v>
      </c>
    </row>
    <row r="12" spans="1:10" ht="20.25" customHeight="1" x14ac:dyDescent="0.45">
      <c r="A12" s="4"/>
      <c r="B12" s="24" t="s">
        <v>17</v>
      </c>
      <c r="C12" s="25"/>
      <c r="D12" s="38"/>
      <c r="E12" s="38"/>
      <c r="F12" s="38"/>
      <c r="G12" s="38"/>
      <c r="H12" s="38"/>
      <c r="I12" s="38"/>
    </row>
    <row r="13" spans="1:10" ht="33.6" customHeight="1" x14ac:dyDescent="0.45">
      <c r="A13" s="4"/>
      <c r="B13" s="32" t="s">
        <v>16</v>
      </c>
      <c r="C13" s="33"/>
      <c r="D13" s="18" t="s">
        <v>15</v>
      </c>
      <c r="E13" s="38"/>
      <c r="F13" s="38"/>
      <c r="G13" s="38"/>
      <c r="H13" s="38"/>
      <c r="I13" s="38"/>
    </row>
    <row r="14" spans="1:10" ht="33.6" customHeight="1" x14ac:dyDescent="0.45">
      <c r="A14" s="4"/>
      <c r="B14" s="34"/>
      <c r="C14" s="35"/>
      <c r="D14" s="18" t="s">
        <v>14</v>
      </c>
      <c r="E14" s="38"/>
      <c r="F14" s="38"/>
      <c r="G14" s="38"/>
      <c r="H14" s="38"/>
      <c r="I14" s="38"/>
    </row>
    <row r="15" spans="1:10" ht="9.9" customHeight="1" x14ac:dyDescent="0.45">
      <c r="A15" s="4"/>
      <c r="B15" s="8"/>
      <c r="C15" s="8"/>
    </row>
    <row r="16" spans="1:10" ht="16.8" customHeight="1" x14ac:dyDescent="0.45">
      <c r="A16" s="4" t="s">
        <v>28</v>
      </c>
      <c r="B16" s="8"/>
      <c r="C16" s="8"/>
    </row>
    <row r="17" spans="1:10" ht="9" customHeight="1" x14ac:dyDescent="0.45">
      <c r="A17" s="4"/>
      <c r="B17" s="8"/>
      <c r="C17" s="8"/>
      <c r="J17" s="7"/>
    </row>
    <row r="18" spans="1:10" ht="21.6" customHeight="1" x14ac:dyDescent="0.45">
      <c r="A18" s="4"/>
      <c r="B18" s="10"/>
      <c r="C18" s="9" t="s">
        <v>13</v>
      </c>
      <c r="J18" s="7" t="s">
        <v>12</v>
      </c>
    </row>
    <row r="19" spans="1:10" ht="21.6" customHeight="1" x14ac:dyDescent="0.45">
      <c r="A19" s="4"/>
      <c r="B19" s="10"/>
      <c r="C19" s="9" t="s">
        <v>11</v>
      </c>
      <c r="J19" s="7"/>
    </row>
    <row r="20" spans="1:10" ht="21.6" customHeight="1" x14ac:dyDescent="0.45">
      <c r="B20" s="8"/>
      <c r="C20" s="39" t="s">
        <v>10</v>
      </c>
      <c r="D20" s="39"/>
      <c r="E20" s="39"/>
      <c r="F20" s="39"/>
      <c r="G20" s="39"/>
      <c r="H20" s="39"/>
      <c r="J20" s="7"/>
    </row>
    <row r="21" spans="1:10" ht="9.9" customHeight="1" x14ac:dyDescent="0.45">
      <c r="A21" s="4"/>
      <c r="B21" s="8"/>
      <c r="C21" s="8"/>
      <c r="J21" s="7"/>
    </row>
    <row r="22" spans="1:10" ht="20.25" customHeight="1" x14ac:dyDescent="0.45">
      <c r="A22" s="4" t="s">
        <v>26</v>
      </c>
      <c r="B22"/>
      <c r="C22"/>
      <c r="D22" s="3"/>
      <c r="E22" s="3"/>
      <c r="F22" s="3"/>
      <c r="G22" s="3"/>
      <c r="J22" s="7"/>
    </row>
    <row r="23" spans="1:10" ht="9.9" customHeight="1" x14ac:dyDescent="0.45">
      <c r="A23" s="4"/>
      <c r="J23" s="7"/>
    </row>
    <row r="24" spans="1:10" ht="32.4" x14ac:dyDescent="0.45">
      <c r="B24" s="36" t="s">
        <v>9</v>
      </c>
      <c r="C24" s="37"/>
      <c r="D24" s="6" t="s">
        <v>8</v>
      </c>
      <c r="E24" s="5" t="s">
        <v>27</v>
      </c>
      <c r="F24" s="5" t="s">
        <v>7</v>
      </c>
      <c r="G24" s="5" t="s">
        <v>6</v>
      </c>
      <c r="J24" s="7"/>
    </row>
    <row r="25" spans="1:10" ht="30.6" customHeight="1" x14ac:dyDescent="0.45">
      <c r="B25" s="30" t="s">
        <v>5</v>
      </c>
      <c r="C25" s="31"/>
      <c r="D25" s="6"/>
      <c r="E25" s="5"/>
      <c r="F25" s="5"/>
      <c r="G25" s="5"/>
      <c r="J25" s="7">
        <v>1</v>
      </c>
    </row>
    <row r="26" spans="1:10" ht="30.6" customHeight="1" x14ac:dyDescent="0.45">
      <c r="B26" s="30" t="s">
        <v>4</v>
      </c>
      <c r="C26" s="31"/>
      <c r="D26" s="6"/>
      <c r="E26" s="5"/>
      <c r="F26" s="5"/>
      <c r="G26" s="5"/>
    </row>
    <row r="27" spans="1:10" ht="30.6" customHeight="1" x14ac:dyDescent="0.45">
      <c r="B27" s="30" t="s">
        <v>3</v>
      </c>
      <c r="C27" s="31"/>
      <c r="D27" s="6"/>
      <c r="E27" s="5"/>
      <c r="F27" s="5"/>
      <c r="G27" s="5"/>
    </row>
    <row r="28" spans="1:10" ht="30.6" customHeight="1" x14ac:dyDescent="0.45">
      <c r="B28" s="30" t="s">
        <v>2</v>
      </c>
      <c r="C28" s="31"/>
      <c r="D28" s="6"/>
      <c r="E28" s="5"/>
      <c r="F28" s="5"/>
      <c r="G28" s="5"/>
    </row>
    <row r="29" spans="1:10" ht="30.6" customHeight="1" x14ac:dyDescent="0.45">
      <c r="B29" s="30" t="s">
        <v>30</v>
      </c>
      <c r="C29" s="31"/>
      <c r="D29" s="6"/>
      <c r="E29" s="5"/>
      <c r="F29" s="5"/>
      <c r="G29" s="5"/>
    </row>
    <row r="31" spans="1:10" ht="20.25" customHeight="1" x14ac:dyDescent="0.45">
      <c r="A31" s="4" t="s">
        <v>1</v>
      </c>
      <c r="B31"/>
      <c r="C31"/>
      <c r="D31" s="3"/>
      <c r="E31" s="3"/>
      <c r="F31" s="3"/>
      <c r="G31" s="3"/>
    </row>
    <row r="32" spans="1:10" x14ac:dyDescent="0.45">
      <c r="B32" s="40"/>
      <c r="C32" s="40"/>
      <c r="D32" s="40"/>
      <c r="E32" s="40"/>
      <c r="F32" s="40"/>
      <c r="G32" s="40"/>
      <c r="H32" s="40"/>
      <c r="I32" s="40"/>
    </row>
    <row r="33" spans="1:9" x14ac:dyDescent="0.45">
      <c r="B33" s="40"/>
      <c r="C33" s="40"/>
      <c r="D33" s="40"/>
      <c r="E33" s="40"/>
      <c r="F33" s="40"/>
      <c r="G33" s="40"/>
      <c r="H33" s="40"/>
      <c r="I33" s="40"/>
    </row>
    <row r="34" spans="1:9" x14ac:dyDescent="0.45">
      <c r="B34" s="40"/>
      <c r="C34" s="40"/>
      <c r="D34" s="40"/>
      <c r="E34" s="40"/>
      <c r="F34" s="40"/>
      <c r="G34" s="40"/>
      <c r="H34" s="40"/>
      <c r="I34" s="40"/>
    </row>
    <row r="36" spans="1:9" ht="20.25" customHeight="1" x14ac:dyDescent="0.45">
      <c r="A36" s="4" t="s">
        <v>31</v>
      </c>
      <c r="B36"/>
      <c r="C36"/>
      <c r="D36" s="3"/>
      <c r="E36" s="3"/>
      <c r="F36" s="3"/>
      <c r="G36" s="3"/>
    </row>
    <row r="37" spans="1:9" x14ac:dyDescent="0.45">
      <c r="B37" s="40"/>
      <c r="C37" s="40"/>
      <c r="D37" s="40"/>
      <c r="E37" s="40"/>
      <c r="F37" s="40"/>
      <c r="G37" s="40"/>
      <c r="H37" s="40"/>
      <c r="I37" s="40"/>
    </row>
    <row r="38" spans="1:9" x14ac:dyDescent="0.45">
      <c r="B38" s="40"/>
      <c r="C38" s="40"/>
      <c r="D38" s="40"/>
      <c r="E38" s="40"/>
      <c r="F38" s="40"/>
      <c r="G38" s="40"/>
      <c r="H38" s="40"/>
      <c r="I38" s="40"/>
    </row>
    <row r="39" spans="1:9" x14ac:dyDescent="0.45">
      <c r="B39" s="40"/>
      <c r="C39" s="40"/>
      <c r="D39" s="40"/>
      <c r="E39" s="40"/>
      <c r="F39" s="40"/>
      <c r="G39" s="40"/>
      <c r="H39" s="40"/>
      <c r="I39" s="40"/>
    </row>
    <row r="41" spans="1:9" ht="20.25" customHeight="1" x14ac:dyDescent="0.45">
      <c r="A41" s="4" t="s">
        <v>32</v>
      </c>
      <c r="B41"/>
      <c r="C41"/>
      <c r="D41" s="3"/>
      <c r="E41" s="3"/>
      <c r="F41" s="3"/>
      <c r="G41" s="3"/>
    </row>
    <row r="42" spans="1:9" x14ac:dyDescent="0.45">
      <c r="B42" s="40"/>
      <c r="C42" s="40"/>
      <c r="D42" s="40"/>
      <c r="E42" s="40"/>
      <c r="F42" s="40"/>
      <c r="G42" s="40"/>
      <c r="H42" s="40"/>
      <c r="I42" s="40"/>
    </row>
    <row r="43" spans="1:9" x14ac:dyDescent="0.45">
      <c r="B43" s="40"/>
      <c r="C43" s="40"/>
      <c r="D43" s="40"/>
      <c r="E43" s="40"/>
      <c r="F43" s="40"/>
      <c r="G43" s="40"/>
      <c r="H43" s="40"/>
      <c r="I43" s="40"/>
    </row>
    <row r="44" spans="1:9" x14ac:dyDescent="0.45">
      <c r="B44" s="40"/>
      <c r="C44" s="40"/>
      <c r="D44" s="40"/>
      <c r="E44" s="40"/>
      <c r="F44" s="40"/>
      <c r="G44" s="40"/>
      <c r="H44" s="40"/>
      <c r="I44" s="40"/>
    </row>
    <row r="46" spans="1:9" ht="19.8" x14ac:dyDescent="0.45">
      <c r="A46" s="29" t="s">
        <v>0</v>
      </c>
      <c r="B46" s="29"/>
      <c r="C46" s="29"/>
      <c r="D46" s="29"/>
      <c r="E46" s="29"/>
      <c r="F46" s="29"/>
      <c r="G46" s="29"/>
      <c r="H46" s="29"/>
    </row>
  </sheetData>
  <mergeCells count="22">
    <mergeCell ref="A46:H46"/>
    <mergeCell ref="B28:C28"/>
    <mergeCell ref="B29:C29"/>
    <mergeCell ref="B26:C26"/>
    <mergeCell ref="B12:C12"/>
    <mergeCell ref="B13:C14"/>
    <mergeCell ref="B25:C25"/>
    <mergeCell ref="B27:C27"/>
    <mergeCell ref="B24:C24"/>
    <mergeCell ref="D12:I12"/>
    <mergeCell ref="C20:H20"/>
    <mergeCell ref="E13:I13"/>
    <mergeCell ref="E14:I14"/>
    <mergeCell ref="B32:I34"/>
    <mergeCell ref="B37:I39"/>
    <mergeCell ref="B42:I44"/>
    <mergeCell ref="D6:G6"/>
    <mergeCell ref="B11:C11"/>
    <mergeCell ref="D7:G7"/>
    <mergeCell ref="A2:I2"/>
    <mergeCell ref="A4:I4"/>
    <mergeCell ref="A5:I5"/>
  </mergeCells>
  <phoneticPr fontId="1"/>
  <dataValidations count="2">
    <dataValidation type="list" allowBlank="1" showInputMessage="1" showErrorMessage="1" sqref="D25:G29 WVL983065:WVO983069 WLP983065:WLS983069 WBT983065:WBW983069 VRX983065:VSA983069 VIB983065:VIE983069 UYF983065:UYI983069 UOJ983065:UOM983069 UEN983065:UEQ983069 TUR983065:TUU983069 TKV983065:TKY983069 TAZ983065:TBC983069 SRD983065:SRG983069 SHH983065:SHK983069 RXL983065:RXO983069 RNP983065:RNS983069 RDT983065:RDW983069 QTX983065:QUA983069 QKB983065:QKE983069 QAF983065:QAI983069 PQJ983065:PQM983069 PGN983065:PGQ983069 OWR983065:OWU983069 OMV983065:OMY983069 OCZ983065:ODC983069 NTD983065:NTG983069 NJH983065:NJK983069 MZL983065:MZO983069 MPP983065:MPS983069 MFT983065:MFW983069 LVX983065:LWA983069 LMB983065:LME983069 LCF983065:LCI983069 KSJ983065:KSM983069 KIN983065:KIQ983069 JYR983065:JYU983069 JOV983065:JOY983069 JEZ983065:JFC983069 IVD983065:IVG983069 ILH983065:ILK983069 IBL983065:IBO983069 HRP983065:HRS983069 HHT983065:HHW983069 GXX983065:GYA983069 GOB983065:GOE983069 GEF983065:GEI983069 FUJ983065:FUM983069 FKN983065:FKQ983069 FAR983065:FAU983069 EQV983065:EQY983069 EGZ983065:EHC983069 DXD983065:DXG983069 DNH983065:DNK983069 DDL983065:DDO983069 CTP983065:CTS983069 CJT983065:CJW983069 BZX983065:CAA983069 BQB983065:BQE983069 BGF983065:BGI983069 AWJ983065:AWM983069 AMN983065:AMQ983069 ACR983065:ACU983069 SV983065:SY983069 IZ983065:JC983069 D983065:G983069 WVL917529:WVO917533 WLP917529:WLS917533 WBT917529:WBW917533 VRX917529:VSA917533 VIB917529:VIE917533 UYF917529:UYI917533 UOJ917529:UOM917533 UEN917529:UEQ917533 TUR917529:TUU917533 TKV917529:TKY917533 TAZ917529:TBC917533 SRD917529:SRG917533 SHH917529:SHK917533 RXL917529:RXO917533 RNP917529:RNS917533 RDT917529:RDW917533 QTX917529:QUA917533 QKB917529:QKE917533 QAF917529:QAI917533 PQJ917529:PQM917533 PGN917529:PGQ917533 OWR917529:OWU917533 OMV917529:OMY917533 OCZ917529:ODC917533 NTD917529:NTG917533 NJH917529:NJK917533 MZL917529:MZO917533 MPP917529:MPS917533 MFT917529:MFW917533 LVX917529:LWA917533 LMB917529:LME917533 LCF917529:LCI917533 KSJ917529:KSM917533 KIN917529:KIQ917533 JYR917529:JYU917533 JOV917529:JOY917533 JEZ917529:JFC917533 IVD917529:IVG917533 ILH917529:ILK917533 IBL917529:IBO917533 HRP917529:HRS917533 HHT917529:HHW917533 GXX917529:GYA917533 GOB917529:GOE917533 GEF917529:GEI917533 FUJ917529:FUM917533 FKN917529:FKQ917533 FAR917529:FAU917533 EQV917529:EQY917533 EGZ917529:EHC917533 DXD917529:DXG917533 DNH917529:DNK917533 DDL917529:DDO917533 CTP917529:CTS917533 CJT917529:CJW917533 BZX917529:CAA917533 BQB917529:BQE917533 BGF917529:BGI917533 AWJ917529:AWM917533 AMN917529:AMQ917533 ACR917529:ACU917533 SV917529:SY917533 IZ917529:JC917533 D917529:G917533 WVL851993:WVO851997 WLP851993:WLS851997 WBT851993:WBW851997 VRX851993:VSA851997 VIB851993:VIE851997 UYF851993:UYI851997 UOJ851993:UOM851997 UEN851993:UEQ851997 TUR851993:TUU851997 TKV851993:TKY851997 TAZ851993:TBC851997 SRD851993:SRG851997 SHH851993:SHK851997 RXL851993:RXO851997 RNP851993:RNS851997 RDT851993:RDW851997 QTX851993:QUA851997 QKB851993:QKE851997 QAF851993:QAI851997 PQJ851993:PQM851997 PGN851993:PGQ851997 OWR851993:OWU851997 OMV851993:OMY851997 OCZ851993:ODC851997 NTD851993:NTG851997 NJH851993:NJK851997 MZL851993:MZO851997 MPP851993:MPS851997 MFT851993:MFW851997 LVX851993:LWA851997 LMB851993:LME851997 LCF851993:LCI851997 KSJ851993:KSM851997 KIN851993:KIQ851997 JYR851993:JYU851997 JOV851993:JOY851997 JEZ851993:JFC851997 IVD851993:IVG851997 ILH851993:ILK851997 IBL851993:IBO851997 HRP851993:HRS851997 HHT851993:HHW851997 GXX851993:GYA851997 GOB851993:GOE851997 GEF851993:GEI851997 FUJ851993:FUM851997 FKN851993:FKQ851997 FAR851993:FAU851997 EQV851993:EQY851997 EGZ851993:EHC851997 DXD851993:DXG851997 DNH851993:DNK851997 DDL851993:DDO851997 CTP851993:CTS851997 CJT851993:CJW851997 BZX851993:CAA851997 BQB851993:BQE851997 BGF851993:BGI851997 AWJ851993:AWM851997 AMN851993:AMQ851997 ACR851993:ACU851997 SV851993:SY851997 IZ851993:JC851997 D851993:G851997 WVL786457:WVO786461 WLP786457:WLS786461 WBT786457:WBW786461 VRX786457:VSA786461 VIB786457:VIE786461 UYF786457:UYI786461 UOJ786457:UOM786461 UEN786457:UEQ786461 TUR786457:TUU786461 TKV786457:TKY786461 TAZ786457:TBC786461 SRD786457:SRG786461 SHH786457:SHK786461 RXL786457:RXO786461 RNP786457:RNS786461 RDT786457:RDW786461 QTX786457:QUA786461 QKB786457:QKE786461 QAF786457:QAI786461 PQJ786457:PQM786461 PGN786457:PGQ786461 OWR786457:OWU786461 OMV786457:OMY786461 OCZ786457:ODC786461 NTD786457:NTG786461 NJH786457:NJK786461 MZL786457:MZO786461 MPP786457:MPS786461 MFT786457:MFW786461 LVX786457:LWA786461 LMB786457:LME786461 LCF786457:LCI786461 KSJ786457:KSM786461 KIN786457:KIQ786461 JYR786457:JYU786461 JOV786457:JOY786461 JEZ786457:JFC786461 IVD786457:IVG786461 ILH786457:ILK786461 IBL786457:IBO786461 HRP786457:HRS786461 HHT786457:HHW786461 GXX786457:GYA786461 GOB786457:GOE786461 GEF786457:GEI786461 FUJ786457:FUM786461 FKN786457:FKQ786461 FAR786457:FAU786461 EQV786457:EQY786461 EGZ786457:EHC786461 DXD786457:DXG786461 DNH786457:DNK786461 DDL786457:DDO786461 CTP786457:CTS786461 CJT786457:CJW786461 BZX786457:CAA786461 BQB786457:BQE786461 BGF786457:BGI786461 AWJ786457:AWM786461 AMN786457:AMQ786461 ACR786457:ACU786461 SV786457:SY786461 IZ786457:JC786461 D786457:G786461 WVL720921:WVO720925 WLP720921:WLS720925 WBT720921:WBW720925 VRX720921:VSA720925 VIB720921:VIE720925 UYF720921:UYI720925 UOJ720921:UOM720925 UEN720921:UEQ720925 TUR720921:TUU720925 TKV720921:TKY720925 TAZ720921:TBC720925 SRD720921:SRG720925 SHH720921:SHK720925 RXL720921:RXO720925 RNP720921:RNS720925 RDT720921:RDW720925 QTX720921:QUA720925 QKB720921:QKE720925 QAF720921:QAI720925 PQJ720921:PQM720925 PGN720921:PGQ720925 OWR720921:OWU720925 OMV720921:OMY720925 OCZ720921:ODC720925 NTD720921:NTG720925 NJH720921:NJK720925 MZL720921:MZO720925 MPP720921:MPS720925 MFT720921:MFW720925 LVX720921:LWA720925 LMB720921:LME720925 LCF720921:LCI720925 KSJ720921:KSM720925 KIN720921:KIQ720925 JYR720921:JYU720925 JOV720921:JOY720925 JEZ720921:JFC720925 IVD720921:IVG720925 ILH720921:ILK720925 IBL720921:IBO720925 HRP720921:HRS720925 HHT720921:HHW720925 GXX720921:GYA720925 GOB720921:GOE720925 GEF720921:GEI720925 FUJ720921:FUM720925 FKN720921:FKQ720925 FAR720921:FAU720925 EQV720921:EQY720925 EGZ720921:EHC720925 DXD720921:DXG720925 DNH720921:DNK720925 DDL720921:DDO720925 CTP720921:CTS720925 CJT720921:CJW720925 BZX720921:CAA720925 BQB720921:BQE720925 BGF720921:BGI720925 AWJ720921:AWM720925 AMN720921:AMQ720925 ACR720921:ACU720925 SV720921:SY720925 IZ720921:JC720925 D720921:G720925 WVL655385:WVO655389 WLP655385:WLS655389 WBT655385:WBW655389 VRX655385:VSA655389 VIB655385:VIE655389 UYF655385:UYI655389 UOJ655385:UOM655389 UEN655385:UEQ655389 TUR655385:TUU655389 TKV655385:TKY655389 TAZ655385:TBC655389 SRD655385:SRG655389 SHH655385:SHK655389 RXL655385:RXO655389 RNP655385:RNS655389 RDT655385:RDW655389 QTX655385:QUA655389 QKB655385:QKE655389 QAF655385:QAI655389 PQJ655385:PQM655389 PGN655385:PGQ655389 OWR655385:OWU655389 OMV655385:OMY655389 OCZ655385:ODC655389 NTD655385:NTG655389 NJH655385:NJK655389 MZL655385:MZO655389 MPP655385:MPS655389 MFT655385:MFW655389 LVX655385:LWA655389 LMB655385:LME655389 LCF655385:LCI655389 KSJ655385:KSM655389 KIN655385:KIQ655389 JYR655385:JYU655389 JOV655385:JOY655389 JEZ655385:JFC655389 IVD655385:IVG655389 ILH655385:ILK655389 IBL655385:IBO655389 HRP655385:HRS655389 HHT655385:HHW655389 GXX655385:GYA655389 GOB655385:GOE655389 GEF655385:GEI655389 FUJ655385:FUM655389 FKN655385:FKQ655389 FAR655385:FAU655389 EQV655385:EQY655389 EGZ655385:EHC655389 DXD655385:DXG655389 DNH655385:DNK655389 DDL655385:DDO655389 CTP655385:CTS655389 CJT655385:CJW655389 BZX655385:CAA655389 BQB655385:BQE655389 BGF655385:BGI655389 AWJ655385:AWM655389 AMN655385:AMQ655389 ACR655385:ACU655389 SV655385:SY655389 IZ655385:JC655389 D655385:G655389 WVL589849:WVO589853 WLP589849:WLS589853 WBT589849:WBW589853 VRX589849:VSA589853 VIB589849:VIE589853 UYF589849:UYI589853 UOJ589849:UOM589853 UEN589849:UEQ589853 TUR589849:TUU589853 TKV589849:TKY589853 TAZ589849:TBC589853 SRD589849:SRG589853 SHH589849:SHK589853 RXL589849:RXO589853 RNP589849:RNS589853 RDT589849:RDW589853 QTX589849:QUA589853 QKB589849:QKE589853 QAF589849:QAI589853 PQJ589849:PQM589853 PGN589849:PGQ589853 OWR589849:OWU589853 OMV589849:OMY589853 OCZ589849:ODC589853 NTD589849:NTG589853 NJH589849:NJK589853 MZL589849:MZO589853 MPP589849:MPS589853 MFT589849:MFW589853 LVX589849:LWA589853 LMB589849:LME589853 LCF589849:LCI589853 KSJ589849:KSM589853 KIN589849:KIQ589853 JYR589849:JYU589853 JOV589849:JOY589853 JEZ589849:JFC589853 IVD589849:IVG589853 ILH589849:ILK589853 IBL589849:IBO589853 HRP589849:HRS589853 HHT589849:HHW589853 GXX589849:GYA589853 GOB589849:GOE589853 GEF589849:GEI589853 FUJ589849:FUM589853 FKN589849:FKQ589853 FAR589849:FAU589853 EQV589849:EQY589853 EGZ589849:EHC589853 DXD589849:DXG589853 DNH589849:DNK589853 DDL589849:DDO589853 CTP589849:CTS589853 CJT589849:CJW589853 BZX589849:CAA589853 BQB589849:BQE589853 BGF589849:BGI589853 AWJ589849:AWM589853 AMN589849:AMQ589853 ACR589849:ACU589853 SV589849:SY589853 IZ589849:JC589853 D589849:G589853 WVL524313:WVO524317 WLP524313:WLS524317 WBT524313:WBW524317 VRX524313:VSA524317 VIB524313:VIE524317 UYF524313:UYI524317 UOJ524313:UOM524317 UEN524313:UEQ524317 TUR524313:TUU524317 TKV524313:TKY524317 TAZ524313:TBC524317 SRD524313:SRG524317 SHH524313:SHK524317 RXL524313:RXO524317 RNP524313:RNS524317 RDT524313:RDW524317 QTX524313:QUA524317 QKB524313:QKE524317 QAF524313:QAI524317 PQJ524313:PQM524317 PGN524313:PGQ524317 OWR524313:OWU524317 OMV524313:OMY524317 OCZ524313:ODC524317 NTD524313:NTG524317 NJH524313:NJK524317 MZL524313:MZO524317 MPP524313:MPS524317 MFT524313:MFW524317 LVX524313:LWA524317 LMB524313:LME524317 LCF524313:LCI524317 KSJ524313:KSM524317 KIN524313:KIQ524317 JYR524313:JYU524317 JOV524313:JOY524317 JEZ524313:JFC524317 IVD524313:IVG524317 ILH524313:ILK524317 IBL524313:IBO524317 HRP524313:HRS524317 HHT524313:HHW524317 GXX524313:GYA524317 GOB524313:GOE524317 GEF524313:GEI524317 FUJ524313:FUM524317 FKN524313:FKQ524317 FAR524313:FAU524317 EQV524313:EQY524317 EGZ524313:EHC524317 DXD524313:DXG524317 DNH524313:DNK524317 DDL524313:DDO524317 CTP524313:CTS524317 CJT524313:CJW524317 BZX524313:CAA524317 BQB524313:BQE524317 BGF524313:BGI524317 AWJ524313:AWM524317 AMN524313:AMQ524317 ACR524313:ACU524317 SV524313:SY524317 IZ524313:JC524317 D524313:G524317 WVL458777:WVO458781 WLP458777:WLS458781 WBT458777:WBW458781 VRX458777:VSA458781 VIB458777:VIE458781 UYF458777:UYI458781 UOJ458777:UOM458781 UEN458777:UEQ458781 TUR458777:TUU458781 TKV458777:TKY458781 TAZ458777:TBC458781 SRD458777:SRG458781 SHH458777:SHK458781 RXL458777:RXO458781 RNP458777:RNS458781 RDT458777:RDW458781 QTX458777:QUA458781 QKB458777:QKE458781 QAF458777:QAI458781 PQJ458777:PQM458781 PGN458777:PGQ458781 OWR458777:OWU458781 OMV458777:OMY458781 OCZ458777:ODC458781 NTD458777:NTG458781 NJH458777:NJK458781 MZL458777:MZO458781 MPP458777:MPS458781 MFT458777:MFW458781 LVX458777:LWA458781 LMB458777:LME458781 LCF458777:LCI458781 KSJ458777:KSM458781 KIN458777:KIQ458781 JYR458777:JYU458781 JOV458777:JOY458781 JEZ458777:JFC458781 IVD458777:IVG458781 ILH458777:ILK458781 IBL458777:IBO458781 HRP458777:HRS458781 HHT458777:HHW458781 GXX458777:GYA458781 GOB458777:GOE458781 GEF458777:GEI458781 FUJ458777:FUM458781 FKN458777:FKQ458781 FAR458777:FAU458781 EQV458777:EQY458781 EGZ458777:EHC458781 DXD458777:DXG458781 DNH458777:DNK458781 DDL458777:DDO458781 CTP458777:CTS458781 CJT458777:CJW458781 BZX458777:CAA458781 BQB458777:BQE458781 BGF458777:BGI458781 AWJ458777:AWM458781 AMN458777:AMQ458781 ACR458777:ACU458781 SV458777:SY458781 IZ458777:JC458781 D458777:G458781 WVL393241:WVO393245 WLP393241:WLS393245 WBT393241:WBW393245 VRX393241:VSA393245 VIB393241:VIE393245 UYF393241:UYI393245 UOJ393241:UOM393245 UEN393241:UEQ393245 TUR393241:TUU393245 TKV393241:TKY393245 TAZ393241:TBC393245 SRD393241:SRG393245 SHH393241:SHK393245 RXL393241:RXO393245 RNP393241:RNS393245 RDT393241:RDW393245 QTX393241:QUA393245 QKB393241:QKE393245 QAF393241:QAI393245 PQJ393241:PQM393245 PGN393241:PGQ393245 OWR393241:OWU393245 OMV393241:OMY393245 OCZ393241:ODC393245 NTD393241:NTG393245 NJH393241:NJK393245 MZL393241:MZO393245 MPP393241:MPS393245 MFT393241:MFW393245 LVX393241:LWA393245 LMB393241:LME393245 LCF393241:LCI393245 KSJ393241:KSM393245 KIN393241:KIQ393245 JYR393241:JYU393245 JOV393241:JOY393245 JEZ393241:JFC393245 IVD393241:IVG393245 ILH393241:ILK393245 IBL393241:IBO393245 HRP393241:HRS393245 HHT393241:HHW393245 GXX393241:GYA393245 GOB393241:GOE393245 GEF393241:GEI393245 FUJ393241:FUM393245 FKN393241:FKQ393245 FAR393241:FAU393245 EQV393241:EQY393245 EGZ393241:EHC393245 DXD393241:DXG393245 DNH393241:DNK393245 DDL393241:DDO393245 CTP393241:CTS393245 CJT393241:CJW393245 BZX393241:CAA393245 BQB393241:BQE393245 BGF393241:BGI393245 AWJ393241:AWM393245 AMN393241:AMQ393245 ACR393241:ACU393245 SV393241:SY393245 IZ393241:JC393245 D393241:G393245 WVL327705:WVO327709 WLP327705:WLS327709 WBT327705:WBW327709 VRX327705:VSA327709 VIB327705:VIE327709 UYF327705:UYI327709 UOJ327705:UOM327709 UEN327705:UEQ327709 TUR327705:TUU327709 TKV327705:TKY327709 TAZ327705:TBC327709 SRD327705:SRG327709 SHH327705:SHK327709 RXL327705:RXO327709 RNP327705:RNS327709 RDT327705:RDW327709 QTX327705:QUA327709 QKB327705:QKE327709 QAF327705:QAI327709 PQJ327705:PQM327709 PGN327705:PGQ327709 OWR327705:OWU327709 OMV327705:OMY327709 OCZ327705:ODC327709 NTD327705:NTG327709 NJH327705:NJK327709 MZL327705:MZO327709 MPP327705:MPS327709 MFT327705:MFW327709 LVX327705:LWA327709 LMB327705:LME327709 LCF327705:LCI327709 KSJ327705:KSM327709 KIN327705:KIQ327709 JYR327705:JYU327709 JOV327705:JOY327709 JEZ327705:JFC327709 IVD327705:IVG327709 ILH327705:ILK327709 IBL327705:IBO327709 HRP327705:HRS327709 HHT327705:HHW327709 GXX327705:GYA327709 GOB327705:GOE327709 GEF327705:GEI327709 FUJ327705:FUM327709 FKN327705:FKQ327709 FAR327705:FAU327709 EQV327705:EQY327709 EGZ327705:EHC327709 DXD327705:DXG327709 DNH327705:DNK327709 DDL327705:DDO327709 CTP327705:CTS327709 CJT327705:CJW327709 BZX327705:CAA327709 BQB327705:BQE327709 BGF327705:BGI327709 AWJ327705:AWM327709 AMN327705:AMQ327709 ACR327705:ACU327709 SV327705:SY327709 IZ327705:JC327709 D327705:G327709 WVL262169:WVO262173 WLP262169:WLS262173 WBT262169:WBW262173 VRX262169:VSA262173 VIB262169:VIE262173 UYF262169:UYI262173 UOJ262169:UOM262173 UEN262169:UEQ262173 TUR262169:TUU262173 TKV262169:TKY262173 TAZ262169:TBC262173 SRD262169:SRG262173 SHH262169:SHK262173 RXL262169:RXO262173 RNP262169:RNS262173 RDT262169:RDW262173 QTX262169:QUA262173 QKB262169:QKE262173 QAF262169:QAI262173 PQJ262169:PQM262173 PGN262169:PGQ262173 OWR262169:OWU262173 OMV262169:OMY262173 OCZ262169:ODC262173 NTD262169:NTG262173 NJH262169:NJK262173 MZL262169:MZO262173 MPP262169:MPS262173 MFT262169:MFW262173 LVX262169:LWA262173 LMB262169:LME262173 LCF262169:LCI262173 KSJ262169:KSM262173 KIN262169:KIQ262173 JYR262169:JYU262173 JOV262169:JOY262173 JEZ262169:JFC262173 IVD262169:IVG262173 ILH262169:ILK262173 IBL262169:IBO262173 HRP262169:HRS262173 HHT262169:HHW262173 GXX262169:GYA262173 GOB262169:GOE262173 GEF262169:GEI262173 FUJ262169:FUM262173 FKN262169:FKQ262173 FAR262169:FAU262173 EQV262169:EQY262173 EGZ262169:EHC262173 DXD262169:DXG262173 DNH262169:DNK262173 DDL262169:DDO262173 CTP262169:CTS262173 CJT262169:CJW262173 BZX262169:CAA262173 BQB262169:BQE262173 BGF262169:BGI262173 AWJ262169:AWM262173 AMN262169:AMQ262173 ACR262169:ACU262173 SV262169:SY262173 IZ262169:JC262173 D262169:G262173 WVL196633:WVO196637 WLP196633:WLS196637 WBT196633:WBW196637 VRX196633:VSA196637 VIB196633:VIE196637 UYF196633:UYI196637 UOJ196633:UOM196637 UEN196633:UEQ196637 TUR196633:TUU196637 TKV196633:TKY196637 TAZ196633:TBC196637 SRD196633:SRG196637 SHH196633:SHK196637 RXL196633:RXO196637 RNP196633:RNS196637 RDT196633:RDW196637 QTX196633:QUA196637 QKB196633:QKE196637 QAF196633:QAI196637 PQJ196633:PQM196637 PGN196633:PGQ196637 OWR196633:OWU196637 OMV196633:OMY196637 OCZ196633:ODC196637 NTD196633:NTG196637 NJH196633:NJK196637 MZL196633:MZO196637 MPP196633:MPS196637 MFT196633:MFW196637 LVX196633:LWA196637 LMB196633:LME196637 LCF196633:LCI196637 KSJ196633:KSM196637 KIN196633:KIQ196637 JYR196633:JYU196637 JOV196633:JOY196637 JEZ196633:JFC196637 IVD196633:IVG196637 ILH196633:ILK196637 IBL196633:IBO196637 HRP196633:HRS196637 HHT196633:HHW196637 GXX196633:GYA196637 GOB196633:GOE196637 GEF196633:GEI196637 FUJ196633:FUM196637 FKN196633:FKQ196637 FAR196633:FAU196637 EQV196633:EQY196637 EGZ196633:EHC196637 DXD196633:DXG196637 DNH196633:DNK196637 DDL196633:DDO196637 CTP196633:CTS196637 CJT196633:CJW196637 BZX196633:CAA196637 BQB196633:BQE196637 BGF196633:BGI196637 AWJ196633:AWM196637 AMN196633:AMQ196637 ACR196633:ACU196637 SV196633:SY196637 IZ196633:JC196637 D196633:G196637 WVL131097:WVO131101 WLP131097:WLS131101 WBT131097:WBW131101 VRX131097:VSA131101 VIB131097:VIE131101 UYF131097:UYI131101 UOJ131097:UOM131101 UEN131097:UEQ131101 TUR131097:TUU131101 TKV131097:TKY131101 TAZ131097:TBC131101 SRD131097:SRG131101 SHH131097:SHK131101 RXL131097:RXO131101 RNP131097:RNS131101 RDT131097:RDW131101 QTX131097:QUA131101 QKB131097:QKE131101 QAF131097:QAI131101 PQJ131097:PQM131101 PGN131097:PGQ131101 OWR131097:OWU131101 OMV131097:OMY131101 OCZ131097:ODC131101 NTD131097:NTG131101 NJH131097:NJK131101 MZL131097:MZO131101 MPP131097:MPS131101 MFT131097:MFW131101 LVX131097:LWA131101 LMB131097:LME131101 LCF131097:LCI131101 KSJ131097:KSM131101 KIN131097:KIQ131101 JYR131097:JYU131101 JOV131097:JOY131101 JEZ131097:JFC131101 IVD131097:IVG131101 ILH131097:ILK131101 IBL131097:IBO131101 HRP131097:HRS131101 HHT131097:HHW131101 GXX131097:GYA131101 GOB131097:GOE131101 GEF131097:GEI131101 FUJ131097:FUM131101 FKN131097:FKQ131101 FAR131097:FAU131101 EQV131097:EQY131101 EGZ131097:EHC131101 DXD131097:DXG131101 DNH131097:DNK131101 DDL131097:DDO131101 CTP131097:CTS131101 CJT131097:CJW131101 BZX131097:CAA131101 BQB131097:BQE131101 BGF131097:BGI131101 AWJ131097:AWM131101 AMN131097:AMQ131101 ACR131097:ACU131101 SV131097:SY131101 IZ131097:JC131101 D131097:G131101 WVL65561:WVO65565 WLP65561:WLS65565 WBT65561:WBW65565 VRX65561:VSA65565 VIB65561:VIE65565 UYF65561:UYI65565 UOJ65561:UOM65565 UEN65561:UEQ65565 TUR65561:TUU65565 TKV65561:TKY65565 TAZ65561:TBC65565 SRD65561:SRG65565 SHH65561:SHK65565 RXL65561:RXO65565 RNP65561:RNS65565 RDT65561:RDW65565 QTX65561:QUA65565 QKB65561:QKE65565 QAF65561:QAI65565 PQJ65561:PQM65565 PGN65561:PGQ65565 OWR65561:OWU65565 OMV65561:OMY65565 OCZ65561:ODC65565 NTD65561:NTG65565 NJH65561:NJK65565 MZL65561:MZO65565 MPP65561:MPS65565 MFT65561:MFW65565 LVX65561:LWA65565 LMB65561:LME65565 LCF65561:LCI65565 KSJ65561:KSM65565 KIN65561:KIQ65565 JYR65561:JYU65565 JOV65561:JOY65565 JEZ65561:JFC65565 IVD65561:IVG65565 ILH65561:ILK65565 IBL65561:IBO65565 HRP65561:HRS65565 HHT65561:HHW65565 GXX65561:GYA65565 GOB65561:GOE65565 GEF65561:GEI65565 FUJ65561:FUM65565 FKN65561:FKQ65565 FAR65561:FAU65565 EQV65561:EQY65565 EGZ65561:EHC65565 DXD65561:DXG65565 DNH65561:DNK65565 DDL65561:DDO65565 CTP65561:CTS65565 CJT65561:CJW65565 BZX65561:CAA65565 BQB65561:BQE65565 BGF65561:BGI65565 AWJ65561:AWM65565 AMN65561:AMQ65565 ACR65561:ACU65565 SV65561:SY65565 IZ65561:JC65565 D65561:G65565 WVL25:WVO29 WLP25:WLS29 WBT25:WBW29 VRX25:VSA29 VIB25:VIE29 UYF25:UYI29 UOJ25:UOM29 UEN25:UEQ29 TUR25:TUU29 TKV25:TKY29 TAZ25:TBC29 SRD25:SRG29 SHH25:SHK29 RXL25:RXO29 RNP25:RNS29 RDT25:RDW29 QTX25:QUA29 QKB25:QKE29 QAF25:QAI29 PQJ25:PQM29 PGN25:PGQ29 OWR25:OWU29 OMV25:OMY29 OCZ25:ODC29 NTD25:NTG29 NJH25:NJK29 MZL25:MZO29 MPP25:MPS29 MFT25:MFW29 LVX25:LWA29 LMB25:LME29 LCF25:LCI29 KSJ25:KSM29 KIN25:KIQ29 JYR25:JYU29 JOV25:JOY29 JEZ25:JFC29 IVD25:IVG29 ILH25:ILK29 IBL25:IBO29 HRP25:HRS29 HHT25:HHW29 GXX25:GYA29 GOB25:GOE29 GEF25:GEI29 FUJ25:FUM29 FKN25:FKQ29 FAR25:FAU29 EQV25:EQY29 EGZ25:EHC29 DXD25:DXG29 DNH25:DNK29 DDL25:DDO29 CTP25:CTS29 CJT25:CJW29 BZX25:CAA29 BQB25:BQE29 BGF25:BGI29 AWJ25:AWM29 AMN25:AMQ29 ACR25:ACU29 SV25:SY29 IZ25:JC29" xr:uid="{657E4302-8BD7-4395-BB99-7FC2EE441080}">
      <formula1>$J$24:$J$25</formula1>
    </dataValidation>
    <dataValidation type="list" allowBlank="1" showInputMessage="1" showErrorMessage="1" sqref="B18:B19 WVJ983058:WVJ983059 WLN983058:WLN983059 WBR983058:WBR983059 VRV983058:VRV983059 VHZ983058:VHZ983059 UYD983058:UYD983059 UOH983058:UOH983059 UEL983058:UEL983059 TUP983058:TUP983059 TKT983058:TKT983059 TAX983058:TAX983059 SRB983058:SRB983059 SHF983058:SHF983059 RXJ983058:RXJ983059 RNN983058:RNN983059 RDR983058:RDR983059 QTV983058:QTV983059 QJZ983058:QJZ983059 QAD983058:QAD983059 PQH983058:PQH983059 PGL983058:PGL983059 OWP983058:OWP983059 OMT983058:OMT983059 OCX983058:OCX983059 NTB983058:NTB983059 NJF983058:NJF983059 MZJ983058:MZJ983059 MPN983058:MPN983059 MFR983058:MFR983059 LVV983058:LVV983059 LLZ983058:LLZ983059 LCD983058:LCD983059 KSH983058:KSH983059 KIL983058:KIL983059 JYP983058:JYP983059 JOT983058:JOT983059 JEX983058:JEX983059 IVB983058:IVB983059 ILF983058:ILF983059 IBJ983058:IBJ983059 HRN983058:HRN983059 HHR983058:HHR983059 GXV983058:GXV983059 GNZ983058:GNZ983059 GED983058:GED983059 FUH983058:FUH983059 FKL983058:FKL983059 FAP983058:FAP983059 EQT983058:EQT983059 EGX983058:EGX983059 DXB983058:DXB983059 DNF983058:DNF983059 DDJ983058:DDJ983059 CTN983058:CTN983059 CJR983058:CJR983059 BZV983058:BZV983059 BPZ983058:BPZ983059 BGD983058:BGD983059 AWH983058:AWH983059 AML983058:AML983059 ACP983058:ACP983059 ST983058:ST983059 IX983058:IX983059 B983058:B983059 WVJ917522:WVJ917523 WLN917522:WLN917523 WBR917522:WBR917523 VRV917522:VRV917523 VHZ917522:VHZ917523 UYD917522:UYD917523 UOH917522:UOH917523 UEL917522:UEL917523 TUP917522:TUP917523 TKT917522:TKT917523 TAX917522:TAX917523 SRB917522:SRB917523 SHF917522:SHF917523 RXJ917522:RXJ917523 RNN917522:RNN917523 RDR917522:RDR917523 QTV917522:QTV917523 QJZ917522:QJZ917523 QAD917522:QAD917523 PQH917522:PQH917523 PGL917522:PGL917523 OWP917522:OWP917523 OMT917522:OMT917523 OCX917522:OCX917523 NTB917522:NTB917523 NJF917522:NJF917523 MZJ917522:MZJ917523 MPN917522:MPN917523 MFR917522:MFR917523 LVV917522:LVV917523 LLZ917522:LLZ917523 LCD917522:LCD917523 KSH917522:KSH917523 KIL917522:KIL917523 JYP917522:JYP917523 JOT917522:JOT917523 JEX917522:JEX917523 IVB917522:IVB917523 ILF917522:ILF917523 IBJ917522:IBJ917523 HRN917522:HRN917523 HHR917522:HHR917523 GXV917522:GXV917523 GNZ917522:GNZ917523 GED917522:GED917523 FUH917522:FUH917523 FKL917522:FKL917523 FAP917522:FAP917523 EQT917522:EQT917523 EGX917522:EGX917523 DXB917522:DXB917523 DNF917522:DNF917523 DDJ917522:DDJ917523 CTN917522:CTN917523 CJR917522:CJR917523 BZV917522:BZV917523 BPZ917522:BPZ917523 BGD917522:BGD917523 AWH917522:AWH917523 AML917522:AML917523 ACP917522:ACP917523 ST917522:ST917523 IX917522:IX917523 B917522:B917523 WVJ851986:WVJ851987 WLN851986:WLN851987 WBR851986:WBR851987 VRV851986:VRV851987 VHZ851986:VHZ851987 UYD851986:UYD851987 UOH851986:UOH851987 UEL851986:UEL851987 TUP851986:TUP851987 TKT851986:TKT851987 TAX851986:TAX851987 SRB851986:SRB851987 SHF851986:SHF851987 RXJ851986:RXJ851987 RNN851986:RNN851987 RDR851986:RDR851987 QTV851986:QTV851987 QJZ851986:QJZ851987 QAD851986:QAD851987 PQH851986:PQH851987 PGL851986:PGL851987 OWP851986:OWP851987 OMT851986:OMT851987 OCX851986:OCX851987 NTB851986:NTB851987 NJF851986:NJF851987 MZJ851986:MZJ851987 MPN851986:MPN851987 MFR851986:MFR851987 LVV851986:LVV851987 LLZ851986:LLZ851987 LCD851986:LCD851987 KSH851986:KSH851987 KIL851986:KIL851987 JYP851986:JYP851987 JOT851986:JOT851987 JEX851986:JEX851987 IVB851986:IVB851987 ILF851986:ILF851987 IBJ851986:IBJ851987 HRN851986:HRN851987 HHR851986:HHR851987 GXV851986:GXV851987 GNZ851986:GNZ851987 GED851986:GED851987 FUH851986:FUH851987 FKL851986:FKL851987 FAP851986:FAP851987 EQT851986:EQT851987 EGX851986:EGX851987 DXB851986:DXB851987 DNF851986:DNF851987 DDJ851986:DDJ851987 CTN851986:CTN851987 CJR851986:CJR851987 BZV851986:BZV851987 BPZ851986:BPZ851987 BGD851986:BGD851987 AWH851986:AWH851987 AML851986:AML851987 ACP851986:ACP851987 ST851986:ST851987 IX851986:IX851987 B851986:B851987 WVJ786450:WVJ786451 WLN786450:WLN786451 WBR786450:WBR786451 VRV786450:VRV786451 VHZ786450:VHZ786451 UYD786450:UYD786451 UOH786450:UOH786451 UEL786450:UEL786451 TUP786450:TUP786451 TKT786450:TKT786451 TAX786450:TAX786451 SRB786450:SRB786451 SHF786450:SHF786451 RXJ786450:RXJ786451 RNN786450:RNN786451 RDR786450:RDR786451 QTV786450:QTV786451 QJZ786450:QJZ786451 QAD786450:QAD786451 PQH786450:PQH786451 PGL786450:PGL786451 OWP786450:OWP786451 OMT786450:OMT786451 OCX786450:OCX786451 NTB786450:NTB786451 NJF786450:NJF786451 MZJ786450:MZJ786451 MPN786450:MPN786451 MFR786450:MFR786451 LVV786450:LVV786451 LLZ786450:LLZ786451 LCD786450:LCD786451 KSH786450:KSH786451 KIL786450:KIL786451 JYP786450:JYP786451 JOT786450:JOT786451 JEX786450:JEX786451 IVB786450:IVB786451 ILF786450:ILF786451 IBJ786450:IBJ786451 HRN786450:HRN786451 HHR786450:HHR786451 GXV786450:GXV786451 GNZ786450:GNZ786451 GED786450:GED786451 FUH786450:FUH786451 FKL786450:FKL786451 FAP786450:FAP786451 EQT786450:EQT786451 EGX786450:EGX786451 DXB786450:DXB786451 DNF786450:DNF786451 DDJ786450:DDJ786451 CTN786450:CTN786451 CJR786450:CJR786451 BZV786450:BZV786451 BPZ786450:BPZ786451 BGD786450:BGD786451 AWH786450:AWH786451 AML786450:AML786451 ACP786450:ACP786451 ST786450:ST786451 IX786450:IX786451 B786450:B786451 WVJ720914:WVJ720915 WLN720914:WLN720915 WBR720914:WBR720915 VRV720914:VRV720915 VHZ720914:VHZ720915 UYD720914:UYD720915 UOH720914:UOH720915 UEL720914:UEL720915 TUP720914:TUP720915 TKT720914:TKT720915 TAX720914:TAX720915 SRB720914:SRB720915 SHF720914:SHF720915 RXJ720914:RXJ720915 RNN720914:RNN720915 RDR720914:RDR720915 QTV720914:QTV720915 QJZ720914:QJZ720915 QAD720914:QAD720915 PQH720914:PQH720915 PGL720914:PGL720915 OWP720914:OWP720915 OMT720914:OMT720915 OCX720914:OCX720915 NTB720914:NTB720915 NJF720914:NJF720915 MZJ720914:MZJ720915 MPN720914:MPN720915 MFR720914:MFR720915 LVV720914:LVV720915 LLZ720914:LLZ720915 LCD720914:LCD720915 KSH720914:KSH720915 KIL720914:KIL720915 JYP720914:JYP720915 JOT720914:JOT720915 JEX720914:JEX720915 IVB720914:IVB720915 ILF720914:ILF720915 IBJ720914:IBJ720915 HRN720914:HRN720915 HHR720914:HHR720915 GXV720914:GXV720915 GNZ720914:GNZ720915 GED720914:GED720915 FUH720914:FUH720915 FKL720914:FKL720915 FAP720914:FAP720915 EQT720914:EQT720915 EGX720914:EGX720915 DXB720914:DXB720915 DNF720914:DNF720915 DDJ720914:DDJ720915 CTN720914:CTN720915 CJR720914:CJR720915 BZV720914:BZV720915 BPZ720914:BPZ720915 BGD720914:BGD720915 AWH720914:AWH720915 AML720914:AML720915 ACP720914:ACP720915 ST720914:ST720915 IX720914:IX720915 B720914:B720915 WVJ655378:WVJ655379 WLN655378:WLN655379 WBR655378:WBR655379 VRV655378:VRV655379 VHZ655378:VHZ655379 UYD655378:UYD655379 UOH655378:UOH655379 UEL655378:UEL655379 TUP655378:TUP655379 TKT655378:TKT655379 TAX655378:TAX655379 SRB655378:SRB655379 SHF655378:SHF655379 RXJ655378:RXJ655379 RNN655378:RNN655379 RDR655378:RDR655379 QTV655378:QTV655379 QJZ655378:QJZ655379 QAD655378:QAD655379 PQH655378:PQH655379 PGL655378:PGL655379 OWP655378:OWP655379 OMT655378:OMT655379 OCX655378:OCX655379 NTB655378:NTB655379 NJF655378:NJF655379 MZJ655378:MZJ655379 MPN655378:MPN655379 MFR655378:MFR655379 LVV655378:LVV655379 LLZ655378:LLZ655379 LCD655378:LCD655379 KSH655378:KSH655379 KIL655378:KIL655379 JYP655378:JYP655379 JOT655378:JOT655379 JEX655378:JEX655379 IVB655378:IVB655379 ILF655378:ILF655379 IBJ655378:IBJ655379 HRN655378:HRN655379 HHR655378:HHR655379 GXV655378:GXV655379 GNZ655378:GNZ655379 GED655378:GED655379 FUH655378:FUH655379 FKL655378:FKL655379 FAP655378:FAP655379 EQT655378:EQT655379 EGX655378:EGX655379 DXB655378:DXB655379 DNF655378:DNF655379 DDJ655378:DDJ655379 CTN655378:CTN655379 CJR655378:CJR655379 BZV655378:BZV655379 BPZ655378:BPZ655379 BGD655378:BGD655379 AWH655378:AWH655379 AML655378:AML655379 ACP655378:ACP655379 ST655378:ST655379 IX655378:IX655379 B655378:B655379 WVJ589842:WVJ589843 WLN589842:WLN589843 WBR589842:WBR589843 VRV589842:VRV589843 VHZ589842:VHZ589843 UYD589842:UYD589843 UOH589842:UOH589843 UEL589842:UEL589843 TUP589842:TUP589843 TKT589842:TKT589843 TAX589842:TAX589843 SRB589842:SRB589843 SHF589842:SHF589843 RXJ589842:RXJ589843 RNN589842:RNN589843 RDR589842:RDR589843 QTV589842:QTV589843 QJZ589842:QJZ589843 QAD589842:QAD589843 PQH589842:PQH589843 PGL589842:PGL589843 OWP589842:OWP589843 OMT589842:OMT589843 OCX589842:OCX589843 NTB589842:NTB589843 NJF589842:NJF589843 MZJ589842:MZJ589843 MPN589842:MPN589843 MFR589842:MFR589843 LVV589842:LVV589843 LLZ589842:LLZ589843 LCD589842:LCD589843 KSH589842:KSH589843 KIL589842:KIL589843 JYP589842:JYP589843 JOT589842:JOT589843 JEX589842:JEX589843 IVB589842:IVB589843 ILF589842:ILF589843 IBJ589842:IBJ589843 HRN589842:HRN589843 HHR589842:HHR589843 GXV589842:GXV589843 GNZ589842:GNZ589843 GED589842:GED589843 FUH589842:FUH589843 FKL589842:FKL589843 FAP589842:FAP589843 EQT589842:EQT589843 EGX589842:EGX589843 DXB589842:DXB589843 DNF589842:DNF589843 DDJ589842:DDJ589843 CTN589842:CTN589843 CJR589842:CJR589843 BZV589842:BZV589843 BPZ589842:BPZ589843 BGD589842:BGD589843 AWH589842:AWH589843 AML589842:AML589843 ACP589842:ACP589843 ST589842:ST589843 IX589842:IX589843 B589842:B589843 WVJ524306:WVJ524307 WLN524306:WLN524307 WBR524306:WBR524307 VRV524306:VRV524307 VHZ524306:VHZ524307 UYD524306:UYD524307 UOH524306:UOH524307 UEL524306:UEL524307 TUP524306:TUP524307 TKT524306:TKT524307 TAX524306:TAX524307 SRB524306:SRB524307 SHF524306:SHF524307 RXJ524306:RXJ524307 RNN524306:RNN524307 RDR524306:RDR524307 QTV524306:QTV524307 QJZ524306:QJZ524307 QAD524306:QAD524307 PQH524306:PQH524307 PGL524306:PGL524307 OWP524306:OWP524307 OMT524306:OMT524307 OCX524306:OCX524307 NTB524306:NTB524307 NJF524306:NJF524307 MZJ524306:MZJ524307 MPN524306:MPN524307 MFR524306:MFR524307 LVV524306:LVV524307 LLZ524306:LLZ524307 LCD524306:LCD524307 KSH524306:KSH524307 KIL524306:KIL524307 JYP524306:JYP524307 JOT524306:JOT524307 JEX524306:JEX524307 IVB524306:IVB524307 ILF524306:ILF524307 IBJ524306:IBJ524307 HRN524306:HRN524307 HHR524306:HHR524307 GXV524306:GXV524307 GNZ524306:GNZ524307 GED524306:GED524307 FUH524306:FUH524307 FKL524306:FKL524307 FAP524306:FAP524307 EQT524306:EQT524307 EGX524306:EGX524307 DXB524306:DXB524307 DNF524306:DNF524307 DDJ524306:DDJ524307 CTN524306:CTN524307 CJR524306:CJR524307 BZV524306:BZV524307 BPZ524306:BPZ524307 BGD524306:BGD524307 AWH524306:AWH524307 AML524306:AML524307 ACP524306:ACP524307 ST524306:ST524307 IX524306:IX524307 B524306:B524307 WVJ458770:WVJ458771 WLN458770:WLN458771 WBR458770:WBR458771 VRV458770:VRV458771 VHZ458770:VHZ458771 UYD458770:UYD458771 UOH458770:UOH458771 UEL458770:UEL458771 TUP458770:TUP458771 TKT458770:TKT458771 TAX458770:TAX458771 SRB458770:SRB458771 SHF458770:SHF458771 RXJ458770:RXJ458771 RNN458770:RNN458771 RDR458770:RDR458771 QTV458770:QTV458771 QJZ458770:QJZ458771 QAD458770:QAD458771 PQH458770:PQH458771 PGL458770:PGL458771 OWP458770:OWP458771 OMT458770:OMT458771 OCX458770:OCX458771 NTB458770:NTB458771 NJF458770:NJF458771 MZJ458770:MZJ458771 MPN458770:MPN458771 MFR458770:MFR458771 LVV458770:LVV458771 LLZ458770:LLZ458771 LCD458770:LCD458771 KSH458770:KSH458771 KIL458770:KIL458771 JYP458770:JYP458771 JOT458770:JOT458771 JEX458770:JEX458771 IVB458770:IVB458771 ILF458770:ILF458771 IBJ458770:IBJ458771 HRN458770:HRN458771 HHR458770:HHR458771 GXV458770:GXV458771 GNZ458770:GNZ458771 GED458770:GED458771 FUH458770:FUH458771 FKL458770:FKL458771 FAP458770:FAP458771 EQT458770:EQT458771 EGX458770:EGX458771 DXB458770:DXB458771 DNF458770:DNF458771 DDJ458770:DDJ458771 CTN458770:CTN458771 CJR458770:CJR458771 BZV458770:BZV458771 BPZ458770:BPZ458771 BGD458770:BGD458771 AWH458770:AWH458771 AML458770:AML458771 ACP458770:ACP458771 ST458770:ST458771 IX458770:IX458771 B458770:B458771 WVJ393234:WVJ393235 WLN393234:WLN393235 WBR393234:WBR393235 VRV393234:VRV393235 VHZ393234:VHZ393235 UYD393234:UYD393235 UOH393234:UOH393235 UEL393234:UEL393235 TUP393234:TUP393235 TKT393234:TKT393235 TAX393234:TAX393235 SRB393234:SRB393235 SHF393234:SHF393235 RXJ393234:RXJ393235 RNN393234:RNN393235 RDR393234:RDR393235 QTV393234:QTV393235 QJZ393234:QJZ393235 QAD393234:QAD393235 PQH393234:PQH393235 PGL393234:PGL393235 OWP393234:OWP393235 OMT393234:OMT393235 OCX393234:OCX393235 NTB393234:NTB393235 NJF393234:NJF393235 MZJ393234:MZJ393235 MPN393234:MPN393235 MFR393234:MFR393235 LVV393234:LVV393235 LLZ393234:LLZ393235 LCD393234:LCD393235 KSH393234:KSH393235 KIL393234:KIL393235 JYP393234:JYP393235 JOT393234:JOT393235 JEX393234:JEX393235 IVB393234:IVB393235 ILF393234:ILF393235 IBJ393234:IBJ393235 HRN393234:HRN393235 HHR393234:HHR393235 GXV393234:GXV393235 GNZ393234:GNZ393235 GED393234:GED393235 FUH393234:FUH393235 FKL393234:FKL393235 FAP393234:FAP393235 EQT393234:EQT393235 EGX393234:EGX393235 DXB393234:DXB393235 DNF393234:DNF393235 DDJ393234:DDJ393235 CTN393234:CTN393235 CJR393234:CJR393235 BZV393234:BZV393235 BPZ393234:BPZ393235 BGD393234:BGD393235 AWH393234:AWH393235 AML393234:AML393235 ACP393234:ACP393235 ST393234:ST393235 IX393234:IX393235 B393234:B393235 WVJ327698:WVJ327699 WLN327698:WLN327699 WBR327698:WBR327699 VRV327698:VRV327699 VHZ327698:VHZ327699 UYD327698:UYD327699 UOH327698:UOH327699 UEL327698:UEL327699 TUP327698:TUP327699 TKT327698:TKT327699 TAX327698:TAX327699 SRB327698:SRB327699 SHF327698:SHF327699 RXJ327698:RXJ327699 RNN327698:RNN327699 RDR327698:RDR327699 QTV327698:QTV327699 QJZ327698:QJZ327699 QAD327698:QAD327699 PQH327698:PQH327699 PGL327698:PGL327699 OWP327698:OWP327699 OMT327698:OMT327699 OCX327698:OCX327699 NTB327698:NTB327699 NJF327698:NJF327699 MZJ327698:MZJ327699 MPN327698:MPN327699 MFR327698:MFR327699 LVV327698:LVV327699 LLZ327698:LLZ327699 LCD327698:LCD327699 KSH327698:KSH327699 KIL327698:KIL327699 JYP327698:JYP327699 JOT327698:JOT327699 JEX327698:JEX327699 IVB327698:IVB327699 ILF327698:ILF327699 IBJ327698:IBJ327699 HRN327698:HRN327699 HHR327698:HHR327699 GXV327698:GXV327699 GNZ327698:GNZ327699 GED327698:GED327699 FUH327698:FUH327699 FKL327698:FKL327699 FAP327698:FAP327699 EQT327698:EQT327699 EGX327698:EGX327699 DXB327698:DXB327699 DNF327698:DNF327699 DDJ327698:DDJ327699 CTN327698:CTN327699 CJR327698:CJR327699 BZV327698:BZV327699 BPZ327698:BPZ327699 BGD327698:BGD327699 AWH327698:AWH327699 AML327698:AML327699 ACP327698:ACP327699 ST327698:ST327699 IX327698:IX327699 B327698:B327699 WVJ262162:WVJ262163 WLN262162:WLN262163 WBR262162:WBR262163 VRV262162:VRV262163 VHZ262162:VHZ262163 UYD262162:UYD262163 UOH262162:UOH262163 UEL262162:UEL262163 TUP262162:TUP262163 TKT262162:TKT262163 TAX262162:TAX262163 SRB262162:SRB262163 SHF262162:SHF262163 RXJ262162:RXJ262163 RNN262162:RNN262163 RDR262162:RDR262163 QTV262162:QTV262163 QJZ262162:QJZ262163 QAD262162:QAD262163 PQH262162:PQH262163 PGL262162:PGL262163 OWP262162:OWP262163 OMT262162:OMT262163 OCX262162:OCX262163 NTB262162:NTB262163 NJF262162:NJF262163 MZJ262162:MZJ262163 MPN262162:MPN262163 MFR262162:MFR262163 LVV262162:LVV262163 LLZ262162:LLZ262163 LCD262162:LCD262163 KSH262162:KSH262163 KIL262162:KIL262163 JYP262162:JYP262163 JOT262162:JOT262163 JEX262162:JEX262163 IVB262162:IVB262163 ILF262162:ILF262163 IBJ262162:IBJ262163 HRN262162:HRN262163 HHR262162:HHR262163 GXV262162:GXV262163 GNZ262162:GNZ262163 GED262162:GED262163 FUH262162:FUH262163 FKL262162:FKL262163 FAP262162:FAP262163 EQT262162:EQT262163 EGX262162:EGX262163 DXB262162:DXB262163 DNF262162:DNF262163 DDJ262162:DDJ262163 CTN262162:CTN262163 CJR262162:CJR262163 BZV262162:BZV262163 BPZ262162:BPZ262163 BGD262162:BGD262163 AWH262162:AWH262163 AML262162:AML262163 ACP262162:ACP262163 ST262162:ST262163 IX262162:IX262163 B262162:B262163 WVJ196626:WVJ196627 WLN196626:WLN196627 WBR196626:WBR196627 VRV196626:VRV196627 VHZ196626:VHZ196627 UYD196626:UYD196627 UOH196626:UOH196627 UEL196626:UEL196627 TUP196626:TUP196627 TKT196626:TKT196627 TAX196626:TAX196627 SRB196626:SRB196627 SHF196626:SHF196627 RXJ196626:RXJ196627 RNN196626:RNN196627 RDR196626:RDR196627 QTV196626:QTV196627 QJZ196626:QJZ196627 QAD196626:QAD196627 PQH196626:PQH196627 PGL196626:PGL196627 OWP196626:OWP196627 OMT196626:OMT196627 OCX196626:OCX196627 NTB196626:NTB196627 NJF196626:NJF196627 MZJ196626:MZJ196627 MPN196626:MPN196627 MFR196626:MFR196627 LVV196626:LVV196627 LLZ196626:LLZ196627 LCD196626:LCD196627 KSH196626:KSH196627 KIL196626:KIL196627 JYP196626:JYP196627 JOT196626:JOT196627 JEX196626:JEX196627 IVB196626:IVB196627 ILF196626:ILF196627 IBJ196626:IBJ196627 HRN196626:HRN196627 HHR196626:HHR196627 GXV196626:GXV196627 GNZ196626:GNZ196627 GED196626:GED196627 FUH196626:FUH196627 FKL196626:FKL196627 FAP196626:FAP196627 EQT196626:EQT196627 EGX196626:EGX196627 DXB196626:DXB196627 DNF196626:DNF196627 DDJ196626:DDJ196627 CTN196626:CTN196627 CJR196626:CJR196627 BZV196626:BZV196627 BPZ196626:BPZ196627 BGD196626:BGD196627 AWH196626:AWH196627 AML196626:AML196627 ACP196626:ACP196627 ST196626:ST196627 IX196626:IX196627 B196626:B196627 WVJ131090:WVJ131091 WLN131090:WLN131091 WBR131090:WBR131091 VRV131090:VRV131091 VHZ131090:VHZ131091 UYD131090:UYD131091 UOH131090:UOH131091 UEL131090:UEL131091 TUP131090:TUP131091 TKT131090:TKT131091 TAX131090:TAX131091 SRB131090:SRB131091 SHF131090:SHF131091 RXJ131090:RXJ131091 RNN131090:RNN131091 RDR131090:RDR131091 QTV131090:QTV131091 QJZ131090:QJZ131091 QAD131090:QAD131091 PQH131090:PQH131091 PGL131090:PGL131091 OWP131090:OWP131091 OMT131090:OMT131091 OCX131090:OCX131091 NTB131090:NTB131091 NJF131090:NJF131091 MZJ131090:MZJ131091 MPN131090:MPN131091 MFR131090:MFR131091 LVV131090:LVV131091 LLZ131090:LLZ131091 LCD131090:LCD131091 KSH131090:KSH131091 KIL131090:KIL131091 JYP131090:JYP131091 JOT131090:JOT131091 JEX131090:JEX131091 IVB131090:IVB131091 ILF131090:ILF131091 IBJ131090:IBJ131091 HRN131090:HRN131091 HHR131090:HHR131091 GXV131090:GXV131091 GNZ131090:GNZ131091 GED131090:GED131091 FUH131090:FUH131091 FKL131090:FKL131091 FAP131090:FAP131091 EQT131090:EQT131091 EGX131090:EGX131091 DXB131090:DXB131091 DNF131090:DNF131091 DDJ131090:DDJ131091 CTN131090:CTN131091 CJR131090:CJR131091 BZV131090:BZV131091 BPZ131090:BPZ131091 BGD131090:BGD131091 AWH131090:AWH131091 AML131090:AML131091 ACP131090:ACP131091 ST131090:ST131091 IX131090:IX131091 B131090:B131091 WVJ65554:WVJ65555 WLN65554:WLN65555 WBR65554:WBR65555 VRV65554:VRV65555 VHZ65554:VHZ65555 UYD65554:UYD65555 UOH65554:UOH65555 UEL65554:UEL65555 TUP65554:TUP65555 TKT65554:TKT65555 TAX65554:TAX65555 SRB65554:SRB65555 SHF65554:SHF65555 RXJ65554:RXJ65555 RNN65554:RNN65555 RDR65554:RDR65555 QTV65554:QTV65555 QJZ65554:QJZ65555 QAD65554:QAD65555 PQH65554:PQH65555 PGL65554:PGL65555 OWP65554:OWP65555 OMT65554:OMT65555 OCX65554:OCX65555 NTB65554:NTB65555 NJF65554:NJF65555 MZJ65554:MZJ65555 MPN65554:MPN65555 MFR65554:MFR65555 LVV65554:LVV65555 LLZ65554:LLZ65555 LCD65554:LCD65555 KSH65554:KSH65555 KIL65554:KIL65555 JYP65554:JYP65555 JOT65554:JOT65555 JEX65554:JEX65555 IVB65554:IVB65555 ILF65554:ILF65555 IBJ65554:IBJ65555 HRN65554:HRN65555 HHR65554:HHR65555 GXV65554:GXV65555 GNZ65554:GNZ65555 GED65554:GED65555 FUH65554:FUH65555 FKL65554:FKL65555 FAP65554:FAP65555 EQT65554:EQT65555 EGX65554:EGX65555 DXB65554:DXB65555 DNF65554:DNF65555 DDJ65554:DDJ65555 CTN65554:CTN65555 CJR65554:CJR65555 BZV65554:BZV65555 BPZ65554:BPZ65555 BGD65554:BGD65555 AWH65554:AWH65555 AML65554:AML65555 ACP65554:ACP65555 ST65554:ST65555 IX65554:IX65555 B65554:B65555 WVJ18:WVJ19 WLN18:WLN19 WBR18:WBR19 VRV18:VRV19 VHZ18:VHZ19 UYD18:UYD19 UOH18:UOH19 UEL18:UEL19 TUP18:TUP19 TKT18:TKT19 TAX18:TAX19 SRB18:SRB19 SHF18:SHF19 RXJ18:RXJ19 RNN18:RNN19 RDR18:RDR19 QTV18:QTV19 QJZ18:QJZ19 QAD18:QAD19 PQH18:PQH19 PGL18:PGL19 OWP18:OWP19 OMT18:OMT19 OCX18:OCX19 NTB18:NTB19 NJF18:NJF19 MZJ18:MZJ19 MPN18:MPN19 MFR18:MFR19 LVV18:LVV19 LLZ18:LLZ19 LCD18:LCD19 KSH18:KSH19 KIL18:KIL19 JYP18:JYP19 JOT18:JOT19 JEX18:JEX19 IVB18:IVB19 ILF18:ILF19 IBJ18:IBJ19 HRN18:HRN19 HHR18:HHR19 GXV18:GXV19 GNZ18:GNZ19 GED18:GED19 FUH18:FUH19 FKL18:FKL19 FAP18:FAP19 EQT18:EQT19 EGX18:EGX19 DXB18:DXB19 DNF18:DNF19 DDJ18:DDJ19 CTN18:CTN19 CJR18:CJR19 BZV18:BZV19 BPZ18:BPZ19 BGD18:BGD19 AWH18:AWH19 AML18:AML19 ACP18:ACP19 ST18:ST19 IX18:IX19" xr:uid="{14F7CE94-C32A-4C1F-BD04-51EBE93850DA}">
      <formula1>$J$17:$J$18</formula1>
    </dataValidation>
  </dataValidations>
  <pageMargins left="0.70866141732283472" right="0.70866141732283472" top="0.55118110236220474" bottom="0.55118110236220474" header="0.31496062992125984" footer="0.31496062992125984"/>
  <pageSetup paperSize="9" scale="76"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アンケート様式</vt:lpstr>
      <vt:lpstr>アンケート様式!Print_Area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明大</dc:creator>
  <cp:lastModifiedBy>日高　啓志</cp:lastModifiedBy>
  <cp:lastPrinted>2026-03-19T09:30:58Z</cp:lastPrinted>
  <dcterms:created xsi:type="dcterms:W3CDTF">2025-03-17T02:56:35Z</dcterms:created>
  <dcterms:modified xsi:type="dcterms:W3CDTF">2026-03-19T09:31:22Z</dcterms:modified>
</cp:coreProperties>
</file>