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03396A90-CEF1-4025-B7FB-E137EE083FBE}" xr6:coauthVersionLast="47" xr6:coauthVersionMax="47" xr10:uidLastSave="{00000000-0000-0000-0000-000000000000}"/>
  <bookViews>
    <workbookView xWindow="-108" yWindow="-108" windowWidth="23256" windowHeight="14160" xr2:uid="{8101FCFA-009F-40E1-8773-8760BCE354E5}"/>
  </bookViews>
  <sheets>
    <sheet name="①債権債務者登録申請書" sheetId="2" r:id="rId1"/>
  </sheets>
  <definedNames>
    <definedName name="_xlnm.Print_Area" localSheetId="0">①債権債務者登録申請書!$A$1:$M$35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6342C8AF-242A-45AD-A5F6-AA64EB14A547}">
      <text>
        <r>
          <rPr>
            <sz val="9"/>
            <color indexed="81"/>
            <rFont val="BIZ UDPゴシック"/>
            <family val="3"/>
            <charset val="128"/>
          </rPr>
          <t>半角カタカナで入力してください</t>
        </r>
      </text>
    </comment>
    <comment ref="B23" authorId="0" shapeId="0" xr:uid="{BD725408-8E4E-4242-BDBD-59F53169BD72}">
      <text>
        <r>
          <rPr>
            <sz val="9"/>
            <color indexed="81"/>
            <rFont val="BIZ UDPゴシック"/>
            <family val="3"/>
            <charset val="128"/>
          </rPr>
          <t>半角カタカナで入力してください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<sst xmlns="http://schemas.openxmlformats.org/spreadsheetml/2006/main" count="24" uniqueCount="24">
  <si>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令和</t>
    <phoneticPr fontId="1"/>
  </si>
  <si>
    <t xml:space="preserve">　 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</si>
  <si>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</si>
  <si>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</si>
  <si>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</si>
  <si>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債権債務者登録申請書</t>
    <phoneticPr fontId="1"/>
  </si>
  <si>
    <t>大阪府知事　吉村　洋文　様</t>
    <phoneticPr fontId="1"/>
  </si>
  <si>
    <t>　　　大阪府との契約に際し、下記のとおり債権債務者登録の申請をします。</t>
    <phoneticPr fontId="1"/>
  </si>
  <si>
    <t>住　　所</t>
    <phoneticPr fontId="1"/>
  </si>
  <si>
    <t>〒</t>
    <phoneticPr fontId="1"/>
  </si>
  <si>
    <t>-</t>
    <phoneticPr fontId="1"/>
  </si>
  <si>
    <t>電話番号</t>
    <phoneticPr fontId="1"/>
  </si>
  <si>
    <t>口座情報</t>
    <phoneticPr fontId="1"/>
  </si>
  <si>
    <t>金融機関名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</si>
  <si>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</si>
  <si>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</si>
  <si>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預金種別</t>
    <phoneticPr fontId="1"/>
  </si>
  <si>
    <t>口座番号</t>
    <phoneticPr fontId="1"/>
  </si>
  <si>
    <t>口座名義（ｶﾅ）</t>
    <phoneticPr fontId="1"/>
  </si>
  <si>
    <t>口座名義（漢字）</t>
    <phoneticPr fontId="1"/>
  </si>
  <si>
    <t>大阪府記入欄</t>
    <phoneticPr fontId="1"/>
  </si>
  <si>
    <t>債権債務者番号：</t>
  </si>
  <si>
    <t>法人名（ｶﾅ）</t>
    <rPh sb="0" eb="2">
      <t>ホウジン</t>
    </rPh>
    <rPh sb="2" eb="3">
      <t>メイ</t>
    </rPh>
    <phoneticPr fontId="1"/>
  </si>
  <si>
    <t>法人名（漢字）</t>
    <rPh sb="0" eb="2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</si>
</sst>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 indent="1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BFD5-A60D-412D-8837-041F2C4D3A1B}">
  <sheetPr>
    <tabColor rgb="FFFFFFCC"/>
  </sheetPr>
  <dimension ref="A1:M44"/>
  <sheetViews>
    <sheetView tabSelected="1" view="pageBreakPreview" zoomScaleNormal="100" zoomScaleSheetLayoutView="100" workbookViewId="0">
      <selection activeCell="Q18" sqref="Q18"/>
    </sheetView>
  </sheetViews>
  <sheetFormatPr defaultRowHeight="18"/>
  <cols>
    <col min="1" max="1" width="16.09765625" customWidth="1"/>
    <col min="2" max="2" width="2.5" customWidth="1"/>
    <col min="3" max="3" width="9.69921875" customWidth="1"/>
    <col min="4" max="4" width="2.19921875" bestFit="1" customWidth="1"/>
    <col min="5" max="5" width="9.69921875" customWidth="1"/>
    <col min="8" max="8" width="5.69921875" customWidth="1"/>
    <col min="9" max="9" width="3.19921875" customWidth="1"/>
    <col min="10" max="10" width="5.69921875" customWidth="1"/>
    <col min="11" max="11" width="3.19921875" customWidth="1"/>
    <col min="12" max="12" width="5.69921875" customWidth="1"/>
    <col min="13" max="13" width="3.19921875" customWidth="1"/>
  </cols>
  <sheetData>
    <row r="1" spans="1:13" s="1" customFormat="1"/>
    <row r="2" spans="1:13" s="2" customFormat="1" ht="13.2">
      <c r="G2" s="3" t="s">
        <v>0</v>
      </c>
      <c r="H2" s="4" t="s">
        <v>1</v>
      </c>
      <c r="I2" s="5" t="s">
        <v>2</v>
      </c>
      <c r="J2" s="4"/>
      <c r="K2" s="5" t="s">
        <v>3</v>
      </c>
      <c r="L2" s="4"/>
      <c r="M2" s="5" t="s">
        <v>4</v>
      </c>
    </row>
    <row r="3" spans="1:13" s="2" customFormat="1" ht="13.2">
      <c r="G3" s="3"/>
      <c r="H3" s="5"/>
      <c r="I3" s="5"/>
      <c r="J3" s="5"/>
      <c r="K3" s="5"/>
      <c r="L3" s="5"/>
      <c r="M3" s="5"/>
    </row>
    <row r="4" spans="1:13" s="1" customFormat="1">
      <c r="A4" s="19" t="s">
        <v>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s="2" customFormat="1" ht="13.2"/>
    <row r="6" spans="1:13" s="2" customFormat="1" ht="13.2">
      <c r="A6" s="2" t="s">
        <v>6</v>
      </c>
    </row>
    <row r="7" spans="1:13" s="2" customFormat="1" ht="13.2"/>
    <row r="8" spans="1:13" s="2" customFormat="1" ht="13.2">
      <c r="A8" s="2" t="s">
        <v>7</v>
      </c>
    </row>
    <row r="9" spans="1:13" s="2" customFormat="1" ht="13.2"/>
    <row r="10" spans="1:13" s="2" customFormat="1" ht="13.2"/>
    <row r="11" spans="1:13" s="2" customFormat="1" ht="30" customHeight="1">
      <c r="A11" s="6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s="2" customFormat="1" ht="30" customHeight="1">
      <c r="A12" s="6" t="s">
        <v>23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s="2" customFormat="1" ht="19.95" customHeight="1">
      <c r="A13" s="16" t="s">
        <v>8</v>
      </c>
      <c r="B13" s="7" t="s">
        <v>9</v>
      </c>
      <c r="C13" s="8"/>
      <c r="D13" s="9" t="s">
        <v>10</v>
      </c>
      <c r="E13" s="8"/>
      <c r="F13" s="10"/>
      <c r="G13" s="10"/>
      <c r="H13" s="10"/>
      <c r="I13" s="10"/>
      <c r="J13" s="10"/>
      <c r="K13" s="10"/>
      <c r="L13" s="10"/>
      <c r="M13" s="11"/>
    </row>
    <row r="14" spans="1:13" s="2" customFormat="1" ht="49.95" customHeight="1">
      <c r="A14" s="16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s="2" customFormat="1" ht="30" customHeight="1">
      <c r="A15" s="6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2" customFormat="1" ht="13.2"/>
    <row r="17" spans="1:13" s="2" customFormat="1" ht="13.2"/>
    <row r="18" spans="1:13" s="2" customFormat="1" ht="13.2"/>
    <row r="19" spans="1:13" s="2" customFormat="1" ht="25.2" customHeight="1">
      <c r="A19" s="2" t="s">
        <v>12</v>
      </c>
    </row>
    <row r="20" spans="1:13" s="14" customFormat="1" ht="30" customHeight="1">
      <c r="A20" s="12" t="s">
        <v>13</v>
      </c>
      <c r="B20" s="17"/>
      <c r="C20" s="17"/>
      <c r="D20" s="17"/>
      <c r="E20" s="17"/>
      <c r="F20" s="13" t="s">
        <v>14</v>
      </c>
      <c r="G20" s="15"/>
      <c r="H20" s="15"/>
      <c r="I20" s="15"/>
      <c r="J20" s="15"/>
      <c r="K20" s="15"/>
      <c r="L20" s="18" t="s">
        <v>15</v>
      </c>
      <c r="M20" s="18"/>
    </row>
    <row r="21" spans="1:13" s="14" customFormat="1" ht="30" customHeight="1">
      <c r="A21" s="13" t="s">
        <v>16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4" customFormat="1" ht="30" customHeight="1">
      <c r="A22" s="13" t="s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s="14" customFormat="1" ht="30" customHeight="1">
      <c r="A23" s="13" t="s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s="2" customFormat="1" ht="30" customHeight="1">
      <c r="A24" s="6" t="s">
        <v>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s="2" customFormat="1" ht="13.2"/>
    <row r="26" spans="1:13" s="2" customFormat="1" ht="30" customHeight="1">
      <c r="B26" s="16" t="s">
        <v>20</v>
      </c>
      <c r="C26" s="16"/>
      <c r="D26" s="16"/>
      <c r="E26" s="16" t="s">
        <v>21</v>
      </c>
      <c r="F26" s="16"/>
      <c r="G26" s="16"/>
      <c r="H26" s="16"/>
      <c r="I26" s="16"/>
      <c r="J26" s="16"/>
      <c r="K26" s="16"/>
      <c r="L26" s="16"/>
    </row>
    <row r="27" spans="1:13" s="2" customFormat="1" ht="13.2"/>
    <row r="28" spans="1:13" s="2" customFormat="1" ht="13.2"/>
    <row r="29" spans="1:13" s="2" customFormat="1" ht="13.2"/>
    <row r="30" spans="1:13" s="2" customFormat="1" ht="13.2"/>
    <row r="31" spans="1:13" s="2" customFormat="1" ht="13.2"/>
    <row r="32" spans="1:13" s="2" customFormat="1" ht="13.2"/>
    <row r="33" s="2" customFormat="1" ht="13.2"/>
    <row r="34" s="2" customFormat="1" ht="13.2"/>
    <row r="35" s="2" customFormat="1" ht="13.2"/>
    <row r="36" s="2" customFormat="1" ht="13.2"/>
    <row r="37" s="2" customFormat="1" ht="13.2"/>
    <row r="38" s="2" customFormat="1" ht="13.2"/>
    <row r="39" s="2" customFormat="1" ht="13.2"/>
    <row r="40" s="2" customFormat="1" ht="13.2"/>
    <row r="41" s="2" customFormat="1" ht="13.2"/>
    <row r="42" s="2" customFormat="1" ht="13.2"/>
    <row r="43" s="1" customFormat="1"/>
    <row r="44" s="1" customFormat="1"/>
  </sheetData>
  <mergeCells count="15">
    <mergeCell ref="B15:M15"/>
    <mergeCell ref="A4:L4"/>
    <mergeCell ref="B11:M11"/>
    <mergeCell ref="B12:M12"/>
    <mergeCell ref="A13:A14"/>
    <mergeCell ref="B14:M14"/>
    <mergeCell ref="B24:M24"/>
    <mergeCell ref="B26:D26"/>
    <mergeCell ref="E26:L26"/>
    <mergeCell ref="B20:E20"/>
    <mergeCell ref="G20:K20"/>
    <mergeCell ref="L20:M20"/>
    <mergeCell ref="B21:M21"/>
    <mergeCell ref="B22:M22"/>
    <mergeCell ref="B23:M23"/>
  </mergeCells>
  <phoneticPr fontId="1"/>
  <dataValidations count="4">
    <dataValidation type="list" allowBlank="1" showInputMessage="1" showErrorMessage="1" sqref="B21" xr:uid="{3AFD3B9D-70AB-4D90-ABE6-1A33AC2961C4}">
      <formula1>"普通,当座"</formula1>
    </dataValidation>
    <dataValidation type="list" allowBlank="1" showInputMessage="1" showErrorMessage="1" sqref="H2:H3" xr:uid="{3FEFDE36-78FB-4308-A836-03F6F9EF2754}">
      <formula1>"７,８,　 "</formula1>
    </dataValidation>
    <dataValidation type="list" allowBlank="1" showInputMessage="1" showErrorMessage="1" sqref="J2:J3" xr:uid="{3A3EE5CB-B539-41BB-BFF3-B29D3632DF90}">
      <formula1>"1,2,3,4,5,6,7,8,9,10,11,12"</formula1>
    </dataValidation>
    <dataValidation type="list" allowBlank="1" showInputMessage="1" showErrorMessage="1" sqref="L2:L3" xr:uid="{8E72BB14-0F38-4846-982F-43F5F01AF23B}">
      <formula1>"1,2,3,4,5,6,7,8,9,10,11,12,13,14,15,16,17,18,19,20,21,22,23,24,25,26,27,28,29,30,31"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①債権債務者登録申請書</vt:lpstr>
      <vt:lpstr>①債権債務者登録申請書!Print_Area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2025-05-01T01:40:45Z</dcterms:created>
  <dcterms:modified xsi:type="dcterms:W3CDTF">2025-05-01T01:40:49Z</dcterms:modified>
</cp:coreProperties>
</file>