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<sst xmlns="http://schemas.openxmlformats.org/spreadsheetml/2006/main" count="14" uniqueCount="14">
  <si>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</si>
  <si>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</si>
  <si>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</si>
  <si>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</si>
  <si>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</si>
  <si>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</si>
  <si>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</si>
  <si>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</si>
  <si>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</si>
  <si>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前田　智広</t>
  </si>
  <si>
    <t>大阪府知事(２)第56524号　平成29年６月14日</t>
  </si>
  <si>
    <t>大阪市住吉区</t>
  </si>
  <si>
    <t>株式会社グランドホーム
（法人番号  2120101048263）</t>
  </si>
  <si>
    <t xml:space="preserve">　 宅地建物取引業法第67条第１項の規定により、令和２年10月７日付大阪府公報第347号大阪府告示第1529号で被処分者の事務所の所在地の申し出を促したところ、30日を経過しても申し出がないため。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</si>
</sst>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6" xfId="0" applyNumberFormat="1" applyFont="1" applyFill="1" applyBorder="1" applyAlignment="1">
      <alignment horizontal="left" vertical="center" indent="1"/>
    </xf>
    <xf numFmtId="176" fontId="2" fillId="33" borderId="17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12" sqref="I12:W13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23" ht="30" customHeight="1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ht="30" customHeight="1">
      <c r="A6" s="30" t="s">
        <v>2</v>
      </c>
      <c r="B6" s="5"/>
      <c r="C6" s="5"/>
      <c r="D6" s="5"/>
      <c r="E6" s="5"/>
      <c r="F6" s="5"/>
      <c r="G6" s="5"/>
      <c r="H6" s="6"/>
      <c r="I6" s="31">
        <v>44145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30" customHeight="1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23" ht="30" customHeight="1">
      <c r="A8" s="33"/>
      <c r="B8" s="34" t="s">
        <v>8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23" ht="30" customHeight="1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23" ht="30" customHeight="1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23" ht="30" customHeight="1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23" ht="30" customHeight="1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23" ht="30" customHeight="1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9.5" customHeight="1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ht="10.5" customHeight="1"/>
    <row r="21" ht="10.5" customHeight="1"/>
    <row r="22" ht="10.5" customHeight="1"/>
    <row r="23" ht="10.5" customHeight="1"/>
  </sheetData>
  <sheetProtection/>
  <mergeCells count="15">
    <mergeCell ref="I8:W9"/>
    <mergeCell ref="B10:H11"/>
    <mergeCell ref="I10:W11"/>
    <mergeCell ref="B12:H13"/>
    <mergeCell ref="I12:W13"/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2020-05-19T08:23:00Z</cp:lastPrinted>
  <dcterms:created xsi:type="dcterms:W3CDTF">2004-05-26T01:28:29Z</dcterms:created>
  <dcterms:modified xsi:type="dcterms:W3CDTF">2020-11-11T02:35:56Z</dcterms:modified>
  <cp:category/>
  <cp:version/>
  <cp:contentType/>
  <cp:contentStatus/>
</cp:coreProperties>
</file>