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業免許Ｇ（総務班）\宅建業免許G\05-2 未供託以外の免許取消\㈲千里住宅サービス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<sst xmlns="http://schemas.openxmlformats.org/spreadsheetml/2006/main" count="16" uniqueCount="16">
  <si>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</si>
  <si>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</si>
  <si>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</si>
  <si>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</si>
  <si>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</si>
  <si>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</si>
  <si>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</si>
  <si>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</si>
  <si>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</si>
  <si>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.</t>
    <phoneticPr fontId="1"/>
  </si>
  <si>
    <t>勝浦　淑恵</t>
    <rPh sb="0" eb="2">
      <t>カツウラ</t>
    </rPh>
    <rPh sb="3" eb="5">
      <t>ヨシエ</t>
    </rPh>
    <phoneticPr fontId="1"/>
  </si>
  <si>
    <t>大阪府知事（6）第42021号　平成28年4月21日</t>
    <phoneticPr fontId="1"/>
  </si>
  <si>
    <t>有限会社千里住宅サービス
（法人番号　120902014237）</t>
    <rPh sb="0" eb="8">
      <t>ユウゲンガイシャセンリジュウタク</t>
    </rPh>
    <phoneticPr fontId="1"/>
  </si>
  <si>
    <t>茨木市</t>
    <rPh sb="0" eb="3">
      <t>イバラキシ</t>
    </rPh>
    <phoneticPr fontId="1"/>
  </si>
  <si>
    <t>　被処分者については、令和元年5月23日破産法第30条第１項の規定により破産手続開始の決定があったが、その日から30日以内に、破産管財人がその旨を大阪府知事に届け出ていない。
　このことは、宅地建物取引業法（以下「法」という。）第11条第1項の規定による届出がなくて同項第3号に該当する事実が判明したときに該当し、法第66条第1項第7号に該当する。</t>
    <rPh sb="11" eb="13">
      <t>レイワ</t>
    </rPh>
    <rPh sb="13" eb="15">
      <t>ガンネン</t>
    </rPh>
    <rPh sb="16" eb="17">
      <t>ガツ</t>
    </rPh>
    <rPh sb="19" eb="20">
      <t>ニチ</t>
    </rPh>
    <rPh sb="20" eb="22">
      <t>ハサン</t>
    </rPh>
    <rPh sb="36" eb="38">
      <t>ハサン</t>
    </rPh>
    <rPh sb="38" eb="40">
      <t>テツヅ</t>
    </rPh>
    <rPh sb="40" eb="42">
      <t>カイシ</t>
    </rPh>
    <rPh sb="43" eb="45">
      <t>ケッテイ</t>
    </rPh>
    <rPh sb="63" eb="65">
      <t>ハサン</t>
    </rPh>
    <rPh sb="65" eb="67">
      <t>カンザイ</t>
    </rPh>
    <phoneticPr fontId="1"/>
  </si>
  <si>
    <t>2020/2/14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</si>
</sst>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49" fontId="2" fillId="2" borderId="7" xfId="0" applyNumberFormat="1" applyFont="1" applyFill="1" applyBorder="1" applyAlignment="1">
      <alignment horizontal="left" vertical="center" indent="1"/>
    </xf>
    <xf numFmtId="49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 t="s">
        <v>15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12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AB10" s="1" t="s">
        <v>9</v>
      </c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11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disablePrompts="1"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職員端末機30年度3月調達</cp:lastModifiedBy>
  <cp:lastPrinted>2020-01-15T08:50:51Z</cp:lastPrinted>
  <dcterms:created xsi:type="dcterms:W3CDTF">2004-05-26T01:28:29Z</dcterms:created>
  <dcterms:modified xsi:type="dcterms:W3CDTF">2020-02-17T01:28:03Z</dcterms:modified>
</cp:coreProperties>
</file>