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320" windowHeight="8235"/>
  </bookViews>
  <sheets>
    <sheet name="表紙" sheetId="16" r:id="rId1"/>
    <sheet name="全体支援経過表" sheetId="11" r:id="rId2"/>
    <sheet name="基礎情報 " sheetId="15" r:id="rId3"/>
    <sheet name="医療情報１" sheetId="13" r:id="rId4"/>
    <sheet name="医療情報２" sheetId="9" r:id="rId5"/>
    <sheet name="就労情報" sheetId="7" r:id="rId6"/>
    <sheet name="職歴詳細" sheetId="8" r:id="rId7"/>
    <sheet name="確認リスト" sheetId="6" r:id="rId8"/>
    <sheet name="配慮してほしいこと" sheetId="12" r:id="rId9"/>
  </sheets>
  <definedNames>
    <definedName name="_xlnm.Print_Area" localSheetId="3">医療情報１!$A$1:$F$36</definedName>
    <definedName name="_xlnm.Print_Area" localSheetId="4">医療情報２!$A$1:$D$60</definedName>
    <definedName name="_xlnm.Print_Area" localSheetId="2">'基礎情報 '!$A$1:$F$59</definedName>
    <definedName name="_xlnm.Print_Area" localSheetId="5">就労情報!$A$1:$D$33</definedName>
    <definedName name="_xlnm.Print_Area" localSheetId="6">職歴詳細!$A$1:$C$20</definedName>
    <definedName name="_xlnm.Print_Area" localSheetId="0">表紙!$A$1:$J$43</definedName>
  </definedNames>
  <calcPr calcId="145621"/>
</workbook>
</file>

<file path=xl/sharedStrings.xml><?xml version="1.0" encoding="utf-8"?>
<sst xmlns="http://schemas.openxmlformats.org/spreadsheetml/2006/main" count="552" uniqueCount="373">
  <si>
    <t>日常生活動作</t>
    <rPh sb="0" eb="2">
      <t>ニチジョウ</t>
    </rPh>
    <rPh sb="2" eb="4">
      <t>セイカツ</t>
    </rPh>
    <rPh sb="4" eb="6">
      <t>ドウサ</t>
    </rPh>
    <phoneticPr fontId="1"/>
  </si>
  <si>
    <t>①選択的注意</t>
    <rPh sb="1" eb="4">
      <t>センタクテキ</t>
    </rPh>
    <rPh sb="4" eb="6">
      <t>チュウイ</t>
    </rPh>
    <phoneticPr fontId="1"/>
  </si>
  <si>
    <t>②持続的注意</t>
    <rPh sb="1" eb="4">
      <t>ジゾクテキ</t>
    </rPh>
    <rPh sb="4" eb="6">
      <t>チュウイ</t>
    </rPh>
    <phoneticPr fontId="1"/>
  </si>
  <si>
    <t>③注意の分配</t>
    <rPh sb="1" eb="3">
      <t>チュウイ</t>
    </rPh>
    <rPh sb="4" eb="6">
      <t>ブンパイ</t>
    </rPh>
    <phoneticPr fontId="1"/>
  </si>
  <si>
    <t>④注意の転換</t>
    <rPh sb="1" eb="3">
      <t>チュウイ</t>
    </rPh>
    <rPh sb="4" eb="6">
      <t>テンカン</t>
    </rPh>
    <phoneticPr fontId="1"/>
  </si>
  <si>
    <t>⑤半側空間無視</t>
    <rPh sb="1" eb="3">
      <t>ハンソク</t>
    </rPh>
    <rPh sb="3" eb="5">
      <t>クウカン</t>
    </rPh>
    <rPh sb="5" eb="7">
      <t>ムシ</t>
    </rPh>
    <phoneticPr fontId="1"/>
  </si>
  <si>
    <t>⑧展望記憶</t>
    <rPh sb="1" eb="3">
      <t>テンボウ</t>
    </rPh>
    <rPh sb="3" eb="5">
      <t>キオク</t>
    </rPh>
    <phoneticPr fontId="1"/>
  </si>
  <si>
    <t>コミュニケーション</t>
    <phoneticPr fontId="1"/>
  </si>
  <si>
    <t>自分の障がいの内容を理解している</t>
    <rPh sb="0" eb="2">
      <t>ジブン</t>
    </rPh>
    <rPh sb="3" eb="4">
      <t>ショウ</t>
    </rPh>
    <rPh sb="7" eb="9">
      <t>ナイヨウ</t>
    </rPh>
    <rPh sb="10" eb="12">
      <t>リカイ</t>
    </rPh>
    <phoneticPr fontId="1"/>
  </si>
  <si>
    <t>はい</t>
    <phoneticPr fontId="1"/>
  </si>
  <si>
    <t>いいえ</t>
    <phoneticPr fontId="1"/>
  </si>
  <si>
    <t>代償手段など</t>
    <rPh sb="0" eb="2">
      <t>ダイショウ</t>
    </rPh>
    <rPh sb="2" eb="4">
      <t>シュダン</t>
    </rPh>
    <phoneticPr fontId="1"/>
  </si>
  <si>
    <t>周りの音や声に注意が散ることなく作業できる</t>
    <rPh sb="0" eb="1">
      <t>マワ</t>
    </rPh>
    <rPh sb="3" eb="4">
      <t>オト</t>
    </rPh>
    <rPh sb="5" eb="6">
      <t>コエ</t>
    </rPh>
    <rPh sb="7" eb="9">
      <t>チュウイ</t>
    </rPh>
    <rPh sb="10" eb="11">
      <t>チ</t>
    </rPh>
    <rPh sb="16" eb="18">
      <t>サギョウ</t>
    </rPh>
    <phoneticPr fontId="1"/>
  </si>
  <si>
    <t>ひとつのことに長く集中して取り組める</t>
    <rPh sb="7" eb="8">
      <t>ナガ</t>
    </rPh>
    <rPh sb="9" eb="11">
      <t>シュウチュウ</t>
    </rPh>
    <rPh sb="13" eb="14">
      <t>ト</t>
    </rPh>
    <rPh sb="15" eb="16">
      <t>ク</t>
    </rPh>
    <phoneticPr fontId="1"/>
  </si>
  <si>
    <t>複数のことに同時に注意を向けて作業することができる</t>
    <rPh sb="0" eb="2">
      <t>フクスウ</t>
    </rPh>
    <rPh sb="6" eb="8">
      <t>ドウジ</t>
    </rPh>
    <rPh sb="9" eb="11">
      <t>チュウイ</t>
    </rPh>
    <rPh sb="12" eb="13">
      <t>ム</t>
    </rPh>
    <rPh sb="15" eb="17">
      <t>サギョウ</t>
    </rPh>
    <phoneticPr fontId="1"/>
  </si>
  <si>
    <t>ひとつのことから他のことへ切り替えることができる</t>
    <rPh sb="8" eb="9">
      <t>ホカ</t>
    </rPh>
    <rPh sb="13" eb="14">
      <t>キ</t>
    </rPh>
    <rPh sb="15" eb="16">
      <t>カ</t>
    </rPh>
    <phoneticPr fontId="1"/>
  </si>
  <si>
    <t>片側の物や空間を見落とさずに作業することができる</t>
    <rPh sb="0" eb="2">
      <t>カタガワ</t>
    </rPh>
    <rPh sb="3" eb="4">
      <t>モノ</t>
    </rPh>
    <rPh sb="5" eb="7">
      <t>クウカン</t>
    </rPh>
    <rPh sb="8" eb="10">
      <t>ミオ</t>
    </rPh>
    <rPh sb="14" eb="16">
      <t>サギョウ</t>
    </rPh>
    <phoneticPr fontId="1"/>
  </si>
  <si>
    <t>今日の日付・時間・季節・場所がわかる</t>
    <rPh sb="0" eb="2">
      <t>キョウ</t>
    </rPh>
    <rPh sb="3" eb="5">
      <t>ヒヅケ</t>
    </rPh>
    <rPh sb="6" eb="8">
      <t>ジカン</t>
    </rPh>
    <rPh sb="9" eb="11">
      <t>キセツ</t>
    </rPh>
    <rPh sb="12" eb="14">
      <t>バショ</t>
    </rPh>
    <phoneticPr fontId="1"/>
  </si>
  <si>
    <t>頼まれたことや予定・約束を覚えておくことができる</t>
    <rPh sb="0" eb="1">
      <t>タノ</t>
    </rPh>
    <rPh sb="7" eb="9">
      <t>ヨテイ</t>
    </rPh>
    <rPh sb="10" eb="12">
      <t>ヤクソク</t>
    </rPh>
    <rPh sb="13" eb="14">
      <t>オボ</t>
    </rPh>
    <phoneticPr fontId="1"/>
  </si>
  <si>
    <t>最近の出来事や食事の内容などを思い出すことができる</t>
    <rPh sb="0" eb="2">
      <t>サイキン</t>
    </rPh>
    <rPh sb="3" eb="6">
      <t>デキゴト</t>
    </rPh>
    <rPh sb="7" eb="9">
      <t>ショクジ</t>
    </rPh>
    <rPh sb="10" eb="12">
      <t>ナイヨウ</t>
    </rPh>
    <rPh sb="15" eb="16">
      <t>オモ</t>
    </rPh>
    <rPh sb="17" eb="18">
      <t>ダ</t>
    </rPh>
    <phoneticPr fontId="1"/>
  </si>
  <si>
    <t>毎日の予定をたてられる</t>
    <rPh sb="0" eb="2">
      <t>マイニチ</t>
    </rPh>
    <rPh sb="3" eb="5">
      <t>ヨテイ</t>
    </rPh>
    <phoneticPr fontId="1"/>
  </si>
  <si>
    <t>外出前の準備や料理などを段取りよく進めることができる</t>
    <rPh sb="0" eb="2">
      <t>ガイシュツ</t>
    </rPh>
    <rPh sb="2" eb="3">
      <t>マエ</t>
    </rPh>
    <rPh sb="4" eb="6">
      <t>ジュンビ</t>
    </rPh>
    <rPh sb="7" eb="9">
      <t>リョウリ</t>
    </rPh>
    <rPh sb="12" eb="14">
      <t>ダンド</t>
    </rPh>
    <rPh sb="17" eb="18">
      <t>スス</t>
    </rPh>
    <phoneticPr fontId="1"/>
  </si>
  <si>
    <t>急な予定変更に対応することができる</t>
    <rPh sb="0" eb="1">
      <t>キュウ</t>
    </rPh>
    <rPh sb="2" eb="4">
      <t>ヨテイ</t>
    </rPh>
    <rPh sb="4" eb="6">
      <t>ヘンコウ</t>
    </rPh>
    <rPh sb="7" eb="9">
      <t>タイオウ</t>
    </rPh>
    <phoneticPr fontId="1"/>
  </si>
  <si>
    <t>困ったときに誰かに相談することができる</t>
    <rPh sb="0" eb="1">
      <t>コマ</t>
    </rPh>
    <rPh sb="6" eb="7">
      <t>ダレ</t>
    </rPh>
    <rPh sb="9" eb="11">
      <t>ソウダン</t>
    </rPh>
    <phoneticPr fontId="1"/>
  </si>
  <si>
    <t>その場に適切な言動をとることができる</t>
    <rPh sb="2" eb="3">
      <t>バ</t>
    </rPh>
    <phoneticPr fontId="1"/>
  </si>
  <si>
    <t>会話の文脈や目的に沿った話をすることができる</t>
    <rPh sb="0" eb="2">
      <t>カイワ</t>
    </rPh>
    <rPh sb="3" eb="5">
      <t>ブンミャク</t>
    </rPh>
    <rPh sb="6" eb="8">
      <t>モクテキ</t>
    </rPh>
    <rPh sb="9" eb="10">
      <t>ソ</t>
    </rPh>
    <rPh sb="12" eb="13">
      <t>ハナシ</t>
    </rPh>
    <phoneticPr fontId="1"/>
  </si>
  <si>
    <t>相手が言っていることを理解することができる</t>
    <rPh sb="0" eb="2">
      <t>アイテ</t>
    </rPh>
    <rPh sb="3" eb="4">
      <t>イ</t>
    </rPh>
    <rPh sb="11" eb="13">
      <t>リカイ</t>
    </rPh>
    <phoneticPr fontId="1"/>
  </si>
  <si>
    <t>自分の言いたいことを相手に伝えられる</t>
    <rPh sb="0" eb="2">
      <t>ジブン</t>
    </rPh>
    <rPh sb="3" eb="4">
      <t>イ</t>
    </rPh>
    <rPh sb="10" eb="12">
      <t>アイテ</t>
    </rPh>
    <rPh sb="13" eb="14">
      <t>ツタ</t>
    </rPh>
    <phoneticPr fontId="1"/>
  </si>
  <si>
    <t>自発的に行動できる</t>
    <rPh sb="4" eb="6">
      <t>コウドウ</t>
    </rPh>
    <phoneticPr fontId="1"/>
  </si>
  <si>
    <t>日中横にならずに過ごせる</t>
    <rPh sb="0" eb="2">
      <t>ニッチュウ</t>
    </rPh>
    <rPh sb="2" eb="3">
      <t>ヨコ</t>
    </rPh>
    <rPh sb="8" eb="9">
      <t>ス</t>
    </rPh>
    <phoneticPr fontId="1"/>
  </si>
  <si>
    <t>自分でできることは依存せずにできる</t>
    <rPh sb="0" eb="2">
      <t>ジブン</t>
    </rPh>
    <rPh sb="9" eb="11">
      <t>イゾン</t>
    </rPh>
    <phoneticPr fontId="1"/>
  </si>
  <si>
    <t>イライラせず、精神的に安定して過ごせる</t>
    <rPh sb="7" eb="10">
      <t>セイシンテキ</t>
    </rPh>
    <rPh sb="11" eb="13">
      <t>アンテイ</t>
    </rPh>
    <rPh sb="15" eb="16">
      <t>ス</t>
    </rPh>
    <phoneticPr fontId="1"/>
  </si>
  <si>
    <t>暴言や暴力はない</t>
    <rPh sb="0" eb="2">
      <t>ボウゲン</t>
    </rPh>
    <rPh sb="3" eb="5">
      <t>ボウリョク</t>
    </rPh>
    <phoneticPr fontId="1"/>
  </si>
  <si>
    <t>生活や周りの人に支障が出るほどのこだわりはない</t>
    <rPh sb="0" eb="2">
      <t>セイカツ</t>
    </rPh>
    <rPh sb="3" eb="4">
      <t>マワ</t>
    </rPh>
    <rPh sb="6" eb="7">
      <t>ヒト</t>
    </rPh>
    <rPh sb="8" eb="10">
      <t>シショウ</t>
    </rPh>
    <rPh sb="11" eb="12">
      <t>デ</t>
    </rPh>
    <phoneticPr fontId="1"/>
  </si>
  <si>
    <t>欲求をコントロールできる</t>
    <rPh sb="0" eb="2">
      <t>ヨッキュウ</t>
    </rPh>
    <phoneticPr fontId="1"/>
  </si>
  <si>
    <t>考え方に合わない人を責めたり攻撃することはない</t>
    <rPh sb="0" eb="1">
      <t>カンガ</t>
    </rPh>
    <rPh sb="2" eb="3">
      <t>カタ</t>
    </rPh>
    <rPh sb="4" eb="5">
      <t>ア</t>
    </rPh>
    <rPh sb="8" eb="9">
      <t>ヒト</t>
    </rPh>
    <rPh sb="10" eb="11">
      <t>セ</t>
    </rPh>
    <rPh sb="14" eb="16">
      <t>コウゲキ</t>
    </rPh>
    <phoneticPr fontId="1"/>
  </si>
  <si>
    <t>すぐに疲労感を訴えない</t>
    <rPh sb="3" eb="6">
      <t>ヒロウカン</t>
    </rPh>
    <rPh sb="7" eb="8">
      <t>ウッタ</t>
    </rPh>
    <phoneticPr fontId="1"/>
  </si>
  <si>
    <t>起床、食事、睡眠などのリズムは規則正しい</t>
    <rPh sb="0" eb="2">
      <t>キショウ</t>
    </rPh>
    <rPh sb="3" eb="5">
      <t>ショクジ</t>
    </rPh>
    <rPh sb="6" eb="8">
      <t>スイミン</t>
    </rPh>
    <rPh sb="15" eb="17">
      <t>キソク</t>
    </rPh>
    <rPh sb="17" eb="18">
      <t>タダ</t>
    </rPh>
    <phoneticPr fontId="1"/>
  </si>
  <si>
    <t>安全に移動できる</t>
    <rPh sb="0" eb="2">
      <t>アンゼン</t>
    </rPh>
    <rPh sb="3" eb="5">
      <t>イドウ</t>
    </rPh>
    <phoneticPr fontId="1"/>
  </si>
  <si>
    <t>失敗なく排泄ができる</t>
    <rPh sb="0" eb="2">
      <t>シッパイ</t>
    </rPh>
    <rPh sb="4" eb="6">
      <t>ハイセツ</t>
    </rPh>
    <phoneticPr fontId="1"/>
  </si>
  <si>
    <t>状況に応じた身だしなみをすることができる</t>
    <rPh sb="0" eb="2">
      <t>ジョウキョウ</t>
    </rPh>
    <rPh sb="3" eb="4">
      <t>オウ</t>
    </rPh>
    <rPh sb="6" eb="7">
      <t>ミ</t>
    </rPh>
    <phoneticPr fontId="1"/>
  </si>
  <si>
    <t>お風呂に入ることができる</t>
    <rPh sb="1" eb="3">
      <t>フロ</t>
    </rPh>
    <rPh sb="4" eb="5">
      <t>ハイ</t>
    </rPh>
    <phoneticPr fontId="1"/>
  </si>
  <si>
    <t>時間どおりに決められた量を服薬することができる</t>
    <rPh sb="0" eb="2">
      <t>ジカン</t>
    </rPh>
    <rPh sb="6" eb="7">
      <t>キ</t>
    </rPh>
    <rPh sb="11" eb="12">
      <t>リョウ</t>
    </rPh>
    <rPh sb="13" eb="15">
      <t>フクヤク</t>
    </rPh>
    <phoneticPr fontId="1"/>
  </si>
  <si>
    <r>
      <rPr>
        <sz val="11"/>
        <rFont val="ＭＳ Ｐゴシック"/>
        <family val="3"/>
        <charset val="128"/>
      </rPr>
      <t xml:space="preserve">                                                                                     　　   </t>
    </r>
    <r>
      <rPr>
        <u/>
        <sz val="11"/>
        <rFont val="ＭＳ Ｐゴシック"/>
        <family val="3"/>
        <charset val="128"/>
      </rPr>
      <t>記入日　平成　　　　年　　　月　　　日</t>
    </r>
    <rPh sb="90" eb="92">
      <t>キニュウ</t>
    </rPh>
    <rPh sb="92" eb="93">
      <t>ビ</t>
    </rPh>
    <rPh sb="94" eb="96">
      <t>ヘイセイ</t>
    </rPh>
    <rPh sb="100" eb="101">
      <t>ネン</t>
    </rPh>
    <rPh sb="104" eb="105">
      <t>ガツ</t>
    </rPh>
    <rPh sb="108" eb="109">
      <t>ヒ</t>
    </rPh>
    <phoneticPr fontId="14"/>
  </si>
  <si>
    <t>他</t>
    <rPh sb="0" eb="1">
      <t>タ</t>
    </rPh>
    <phoneticPr fontId="1"/>
  </si>
  <si>
    <t>注意</t>
    <rPh sb="0" eb="2">
      <t>チュウイ</t>
    </rPh>
    <phoneticPr fontId="1"/>
  </si>
  <si>
    <t>記憶</t>
    <rPh sb="0" eb="2">
      <t>キオク</t>
    </rPh>
    <phoneticPr fontId="1"/>
  </si>
  <si>
    <t>遂行機能</t>
    <rPh sb="0" eb="2">
      <t>スイコウ</t>
    </rPh>
    <rPh sb="2" eb="4">
      <t>キノウ</t>
    </rPh>
    <phoneticPr fontId="1"/>
  </si>
  <si>
    <t>社会的行動・感情</t>
    <rPh sb="0" eb="3">
      <t>シャカイテキ</t>
    </rPh>
    <rPh sb="3" eb="5">
      <t>コウドウ</t>
    </rPh>
    <rPh sb="6" eb="8">
      <t>カンジョウ</t>
    </rPh>
    <phoneticPr fontId="1"/>
  </si>
  <si>
    <t>項目</t>
    <rPh sb="0" eb="2">
      <t>コウモク</t>
    </rPh>
    <phoneticPr fontId="1"/>
  </si>
  <si>
    <t>内容</t>
    <rPh sb="0" eb="2">
      <t>ナイヨウ</t>
    </rPh>
    <phoneticPr fontId="1"/>
  </si>
  <si>
    <t>⑰易怒性</t>
    <rPh sb="1" eb="3">
      <t>イド</t>
    </rPh>
    <rPh sb="3" eb="4">
      <t>セイ</t>
    </rPh>
    <phoneticPr fontId="1"/>
  </si>
  <si>
    <t>どちらともいえない</t>
    <phoneticPr fontId="1"/>
  </si>
  <si>
    <t>⑥短期記憶</t>
    <rPh sb="1" eb="3">
      <t>タンキ</t>
    </rPh>
    <rPh sb="3" eb="5">
      <t>キオク</t>
    </rPh>
    <phoneticPr fontId="1"/>
  </si>
  <si>
    <t>話したことや言われたことをしばらく覚えていられる</t>
    <rPh sb="0" eb="1">
      <t>ハナ</t>
    </rPh>
    <rPh sb="6" eb="7">
      <t>イ</t>
    </rPh>
    <rPh sb="17" eb="18">
      <t>オボ</t>
    </rPh>
    <phoneticPr fontId="1"/>
  </si>
  <si>
    <t>⑦長期記憶</t>
    <rPh sb="1" eb="3">
      <t>チョウキ</t>
    </rPh>
    <rPh sb="3" eb="5">
      <t>キオク</t>
    </rPh>
    <phoneticPr fontId="1"/>
  </si>
  <si>
    <t>⑨計画の立案</t>
    <rPh sb="1" eb="3">
      <t>ケイカク</t>
    </rPh>
    <rPh sb="4" eb="6">
      <t>リツアン</t>
    </rPh>
    <phoneticPr fontId="1"/>
  </si>
  <si>
    <t>⑩計画の実行</t>
    <rPh sb="1" eb="3">
      <t>ケイカク</t>
    </rPh>
    <rPh sb="4" eb="6">
      <t>ジッコウ</t>
    </rPh>
    <phoneticPr fontId="1"/>
  </si>
  <si>
    <t>⑪効率的な行動</t>
    <rPh sb="1" eb="4">
      <t>コウリツテキ</t>
    </rPh>
    <rPh sb="5" eb="7">
      <t>コウドウ</t>
    </rPh>
    <phoneticPr fontId="1"/>
  </si>
  <si>
    <t>⑫判断</t>
    <rPh sb="1" eb="3">
      <t>ハンダン</t>
    </rPh>
    <phoneticPr fontId="1"/>
  </si>
  <si>
    <t>⑬自発性</t>
    <rPh sb="1" eb="4">
      <t>ジハツセイ</t>
    </rPh>
    <phoneticPr fontId="1"/>
  </si>
  <si>
    <t>⑭意欲</t>
    <rPh sb="1" eb="3">
      <t>イヨク</t>
    </rPh>
    <phoneticPr fontId="1"/>
  </si>
  <si>
    <t>⑮依存性</t>
    <rPh sb="1" eb="4">
      <t>イゾンセイ</t>
    </rPh>
    <phoneticPr fontId="1"/>
  </si>
  <si>
    <t>⑯易怒性</t>
    <rPh sb="1" eb="3">
      <t>イド</t>
    </rPh>
    <rPh sb="3" eb="4">
      <t>セイ</t>
    </rPh>
    <phoneticPr fontId="1"/>
  </si>
  <si>
    <t>⑱固執</t>
    <rPh sb="1" eb="3">
      <t>コシツ</t>
    </rPh>
    <phoneticPr fontId="1"/>
  </si>
  <si>
    <t>⑲欲求コントロール</t>
    <rPh sb="1" eb="3">
      <t>ヨッキュウ</t>
    </rPh>
    <phoneticPr fontId="1"/>
  </si>
  <si>
    <t>⑳独善性</t>
    <rPh sb="1" eb="4">
      <t>ドクゼンセイ</t>
    </rPh>
    <phoneticPr fontId="1"/>
  </si>
  <si>
    <t>㉑易疲労性</t>
    <rPh sb="1" eb="5">
      <t>イヒロウセイ</t>
    </rPh>
    <phoneticPr fontId="1"/>
  </si>
  <si>
    <t>㉒疎通性</t>
    <rPh sb="1" eb="3">
      <t>ソツウ</t>
    </rPh>
    <rPh sb="3" eb="4">
      <t>セイ</t>
    </rPh>
    <phoneticPr fontId="1"/>
  </si>
  <si>
    <t>㉓一貫性</t>
    <rPh sb="1" eb="4">
      <t>イッカンセイ</t>
    </rPh>
    <phoneticPr fontId="1"/>
  </si>
  <si>
    <t>㉔理解(失語）</t>
    <rPh sb="1" eb="3">
      <t>リカイ</t>
    </rPh>
    <rPh sb="4" eb="6">
      <t>シツゴ</t>
    </rPh>
    <phoneticPr fontId="1"/>
  </si>
  <si>
    <t>㉕表出（失語）</t>
    <rPh sb="1" eb="3">
      <t>ヒョウシュツ</t>
    </rPh>
    <rPh sb="4" eb="6">
      <t>シツゴ</t>
    </rPh>
    <phoneticPr fontId="1"/>
  </si>
  <si>
    <t>ときどき</t>
    <phoneticPr fontId="1"/>
  </si>
  <si>
    <t>安全に食べることができる（むせる、こぼす、見落とすなどがない）</t>
    <rPh sb="0" eb="2">
      <t>アンゼン</t>
    </rPh>
    <rPh sb="3" eb="4">
      <t>タ</t>
    </rPh>
    <phoneticPr fontId="1"/>
  </si>
  <si>
    <t>㉗食事</t>
    <rPh sb="1" eb="3">
      <t>ショクジ</t>
    </rPh>
    <phoneticPr fontId="1"/>
  </si>
  <si>
    <t>㉘排泄</t>
    <rPh sb="1" eb="3">
      <t>ハイセツ</t>
    </rPh>
    <phoneticPr fontId="1"/>
  </si>
  <si>
    <t>㉙身だしなみ</t>
    <rPh sb="1" eb="2">
      <t>ミ</t>
    </rPh>
    <phoneticPr fontId="1"/>
  </si>
  <si>
    <t>㉚入浴</t>
    <rPh sb="1" eb="3">
      <t>ニュウヨク</t>
    </rPh>
    <phoneticPr fontId="1"/>
  </si>
  <si>
    <t>㉛服薬管理</t>
    <rPh sb="1" eb="3">
      <t>フクヤク</t>
    </rPh>
    <rPh sb="3" eb="5">
      <t>カンリ</t>
    </rPh>
    <phoneticPr fontId="1"/>
  </si>
  <si>
    <t>㉜生活リズム</t>
    <rPh sb="1" eb="3">
      <t>セイカツ</t>
    </rPh>
    <phoneticPr fontId="1"/>
  </si>
  <si>
    <t>㉝見当識</t>
    <rPh sb="1" eb="4">
      <t>ケントウシキ</t>
    </rPh>
    <phoneticPr fontId="1"/>
  </si>
  <si>
    <t>㉞気づき</t>
    <rPh sb="1" eb="2">
      <t>キ</t>
    </rPh>
    <phoneticPr fontId="1"/>
  </si>
  <si>
    <t>名前                                  　</t>
    <rPh sb="0" eb="2">
      <t>ナマエ</t>
    </rPh>
    <phoneticPr fontId="14"/>
  </si>
  <si>
    <r>
      <t>このチェックリストは高次脳機能障がいの全体像を把握するためのものです。あてはまる項目は「はい」、あてはまらない項目は「いいえ」に○をしてください。「はい」「いいえ」とは言い切れない場合には、「ときどき」「どちらともいえない」に○をしてください。</t>
    </r>
    <r>
      <rPr>
        <sz val="9"/>
        <color theme="1"/>
        <rFont val="ＭＳ Ｐゴシック"/>
        <family val="3"/>
        <charset val="128"/>
        <scheme val="minor"/>
      </rPr>
      <t>代償手段等を用いることで、できている場合には「代償手段など」の欄にその内容を記入し、「はい」に○をしてください。</t>
    </r>
    <rPh sb="10" eb="12">
      <t>コウジ</t>
    </rPh>
    <rPh sb="12" eb="13">
      <t>ノウ</t>
    </rPh>
    <rPh sb="13" eb="15">
      <t>キノウ</t>
    </rPh>
    <rPh sb="15" eb="16">
      <t>ショウ</t>
    </rPh>
    <rPh sb="19" eb="21">
      <t>ゼンタイ</t>
    </rPh>
    <rPh sb="21" eb="22">
      <t>ゾウ</t>
    </rPh>
    <rPh sb="23" eb="25">
      <t>ハアク</t>
    </rPh>
    <rPh sb="40" eb="42">
      <t>コウモク</t>
    </rPh>
    <rPh sb="55" eb="57">
      <t>コウモク</t>
    </rPh>
    <rPh sb="84" eb="85">
      <t>イ</t>
    </rPh>
    <rPh sb="86" eb="87">
      <t>キ</t>
    </rPh>
    <rPh sb="90" eb="92">
      <t>バアイ</t>
    </rPh>
    <rPh sb="122" eb="124">
      <t>ダイショウ</t>
    </rPh>
    <rPh sb="124" eb="126">
      <t>シュダン</t>
    </rPh>
    <rPh sb="126" eb="127">
      <t>ナド</t>
    </rPh>
    <rPh sb="128" eb="129">
      <t>モチ</t>
    </rPh>
    <rPh sb="140" eb="142">
      <t>バアイ</t>
    </rPh>
    <rPh sb="145" eb="147">
      <t>ダイショウ</t>
    </rPh>
    <rPh sb="147" eb="149">
      <t>シュダン</t>
    </rPh>
    <rPh sb="153" eb="154">
      <t>ラン</t>
    </rPh>
    <rPh sb="157" eb="159">
      <t>ナイヨウ</t>
    </rPh>
    <rPh sb="160" eb="162">
      <t>キニュウ</t>
    </rPh>
    <phoneticPr fontId="1"/>
  </si>
  <si>
    <t>㉖移動</t>
    <rPh sb="1" eb="3">
      <t>イドウ</t>
    </rPh>
    <phoneticPr fontId="1"/>
  </si>
  <si>
    <t xml:space="preserve">記入者　　　       　　　　　　　　　　続柄（　　　　　　）　（支援機関名　　　　   　   　　　 　 　TEL                             　） </t>
    <rPh sb="0" eb="2">
      <t>キニュウ</t>
    </rPh>
    <rPh sb="2" eb="3">
      <t>シャ</t>
    </rPh>
    <rPh sb="23" eb="25">
      <t>ゾクガラ</t>
    </rPh>
    <rPh sb="35" eb="37">
      <t>シエン</t>
    </rPh>
    <phoneticPr fontId="14"/>
  </si>
  <si>
    <t>記入日　平成　　　　年　　　月　　　日</t>
    <rPh sb="0" eb="2">
      <t>キニュウ</t>
    </rPh>
    <rPh sb="2" eb="3">
      <t>ビ</t>
    </rPh>
    <rPh sb="4" eb="6">
      <t>ヘイセイ</t>
    </rPh>
    <rPh sb="10" eb="11">
      <t>ネン</t>
    </rPh>
    <rPh sb="14" eb="15">
      <t>ガツ</t>
    </rPh>
    <rPh sb="18" eb="19">
      <t>ヒ</t>
    </rPh>
    <phoneticPr fontId="14"/>
  </si>
  <si>
    <r>
      <rPr>
        <u/>
        <sz val="11"/>
        <rFont val="ＭＳ Ｐゴシック"/>
        <family val="3"/>
        <charset val="128"/>
      </rPr>
      <t>支援機関名　　　　　　　　　　　　　</t>
    </r>
    <r>
      <rPr>
        <sz val="11"/>
        <color theme="1"/>
        <rFont val="ＭＳ Ｐゴシック"/>
        <family val="2"/>
        <charset val="128"/>
        <scheme val="minor"/>
      </rPr>
      <t>　</t>
    </r>
    <r>
      <rPr>
        <u/>
        <sz val="11"/>
        <rFont val="ＭＳ Ｐゴシック"/>
        <family val="3"/>
        <charset val="128"/>
      </rPr>
      <t>記入者　　　　　　　　　　　　　　　　</t>
    </r>
    <r>
      <rPr>
        <sz val="11"/>
        <color theme="1"/>
        <rFont val="ＭＳ Ｐゴシック"/>
        <family val="2"/>
        <charset val="128"/>
        <scheme val="minor"/>
      </rPr>
      <t>　</t>
    </r>
    <r>
      <rPr>
        <u/>
        <sz val="11"/>
        <rFont val="ＭＳ Ｐゴシック"/>
        <family val="3"/>
        <charset val="128"/>
      </rPr>
      <t>TEL　　　　　　　　　　　　　　　　</t>
    </r>
    <r>
      <rPr>
        <u/>
        <sz val="11"/>
        <color indexed="9"/>
        <rFont val="ＭＳ Ｐゴシック"/>
        <family val="3"/>
        <charset val="128"/>
      </rPr>
      <t>あ</t>
    </r>
    <rPh sb="0" eb="2">
      <t>シエン</t>
    </rPh>
    <rPh sb="2" eb="4">
      <t>キカン</t>
    </rPh>
    <rPh sb="4" eb="5">
      <t>メイ</t>
    </rPh>
    <rPh sb="19" eb="21">
      <t>キニュウ</t>
    </rPh>
    <rPh sb="21" eb="22">
      <t>シャ</t>
    </rPh>
    <phoneticPr fontId="14"/>
  </si>
  <si>
    <t>氏名</t>
    <rPh sb="0" eb="2">
      <t>シメイ</t>
    </rPh>
    <phoneticPr fontId="14"/>
  </si>
  <si>
    <r>
      <t xml:space="preserve">                                　　         </t>
    </r>
    <r>
      <rPr>
        <sz val="11"/>
        <color theme="1"/>
        <rFont val="ＭＳ Ｐゴシック"/>
        <family val="2"/>
        <charset val="128"/>
        <scheme val="minor"/>
      </rPr>
      <t xml:space="preserve">      </t>
    </r>
    <r>
      <rPr>
        <sz val="11"/>
        <rFont val="ＭＳ Ｐゴシック"/>
        <family val="3"/>
        <charset val="128"/>
      </rPr>
      <t xml:space="preserve">  　(　男　・　女　）</t>
    </r>
    <rPh sb="54" eb="55">
      <t>オトコ</t>
    </rPh>
    <rPh sb="58" eb="59">
      <t>オンナ</t>
    </rPh>
    <phoneticPr fontId="14"/>
  </si>
  <si>
    <t>職歴（別紙に詳細は記入）</t>
    <rPh sb="0" eb="2">
      <t>ショクレキ</t>
    </rPh>
    <rPh sb="3" eb="5">
      <t>ベッシ</t>
    </rPh>
    <rPh sb="6" eb="8">
      <t>ショウサイ</t>
    </rPh>
    <rPh sb="9" eb="11">
      <t>キニュウ</t>
    </rPh>
    <phoneticPr fontId="14"/>
  </si>
  <si>
    <t>現在の就労状況</t>
    <rPh sb="0" eb="2">
      <t>ゲンザイ</t>
    </rPh>
    <rPh sb="3" eb="5">
      <t>シュウロウ</t>
    </rPh>
    <rPh sb="5" eb="7">
      <t>ジョウキョウ</t>
    </rPh>
    <phoneticPr fontId="14"/>
  </si>
  <si>
    <t>□休職中（休職期間　H　　年　　月　～　H　　年　　月）　□無職</t>
    <rPh sb="1" eb="4">
      <t>キュウショクチュウ</t>
    </rPh>
    <rPh sb="5" eb="7">
      <t>キュウショク</t>
    </rPh>
    <rPh sb="7" eb="9">
      <t>キカン</t>
    </rPh>
    <rPh sb="13" eb="14">
      <t>ネン</t>
    </rPh>
    <rPh sb="16" eb="17">
      <t>ガツ</t>
    </rPh>
    <rPh sb="23" eb="24">
      <t>ネン</t>
    </rPh>
    <rPh sb="26" eb="27">
      <t>ガツ</t>
    </rPh>
    <rPh sb="30" eb="32">
      <t>ムショク</t>
    </rPh>
    <phoneticPr fontId="14"/>
  </si>
  <si>
    <t>傷病手当の受給状況</t>
    <rPh sb="0" eb="2">
      <t>ショウビョウ</t>
    </rPh>
    <rPh sb="2" eb="4">
      <t>テアテ</t>
    </rPh>
    <rPh sb="5" eb="7">
      <t>ジュキュウ</t>
    </rPh>
    <rPh sb="7" eb="9">
      <t>ジョウキョウ</t>
    </rPh>
    <phoneticPr fontId="14"/>
  </si>
  <si>
    <t>□あり（受給期間　H　　年　　月　～　H　　年　　月）　□なし</t>
    <rPh sb="4" eb="6">
      <t>ジュキュウ</t>
    </rPh>
    <rPh sb="6" eb="8">
      <t>キカン</t>
    </rPh>
    <phoneticPr fontId="14"/>
  </si>
  <si>
    <t>失業保険の給付状況</t>
    <rPh sb="0" eb="2">
      <t>シツギョウ</t>
    </rPh>
    <rPh sb="2" eb="4">
      <t>ホケン</t>
    </rPh>
    <rPh sb="5" eb="7">
      <t>キュウフ</t>
    </rPh>
    <rPh sb="7" eb="9">
      <t>ジョウキョウ</t>
    </rPh>
    <phoneticPr fontId="14"/>
  </si>
  <si>
    <t>年金等の状況</t>
    <rPh sb="0" eb="2">
      <t>ネンキン</t>
    </rPh>
    <rPh sb="2" eb="3">
      <t>トウ</t>
    </rPh>
    <rPh sb="4" eb="6">
      <t>ジョウキョウ</t>
    </rPh>
    <phoneticPr fontId="14"/>
  </si>
  <si>
    <t>□障害基礎年金（　　　級）　　□障害厚生年金（　　　級）　　□障害（補償）給付（　　　級）</t>
    <rPh sb="1" eb="3">
      <t>ショウガイ</t>
    </rPh>
    <rPh sb="3" eb="5">
      <t>キソ</t>
    </rPh>
    <rPh sb="5" eb="7">
      <t>ネンキン</t>
    </rPh>
    <rPh sb="11" eb="12">
      <t>キュウ</t>
    </rPh>
    <rPh sb="16" eb="18">
      <t>ショウガイ</t>
    </rPh>
    <rPh sb="18" eb="20">
      <t>コウセイ</t>
    </rPh>
    <rPh sb="20" eb="22">
      <t>ネンキン</t>
    </rPh>
    <rPh sb="26" eb="27">
      <t>キュウ</t>
    </rPh>
    <rPh sb="31" eb="33">
      <t>ショウガイ</t>
    </rPh>
    <rPh sb="34" eb="36">
      <t>ホショウ</t>
    </rPh>
    <rPh sb="37" eb="39">
      <t>キュウフ</t>
    </rPh>
    <rPh sb="43" eb="44">
      <t>キュウ</t>
    </rPh>
    <phoneticPr fontId="14"/>
  </si>
  <si>
    <t>希望する仕事・
雇用条件</t>
    <rPh sb="0" eb="2">
      <t>キボウ</t>
    </rPh>
    <rPh sb="4" eb="6">
      <t>シゴト</t>
    </rPh>
    <rPh sb="8" eb="10">
      <t>コヨウ</t>
    </rPh>
    <rPh sb="10" eb="12">
      <t>ジョウケン</t>
    </rPh>
    <phoneticPr fontId="14"/>
  </si>
  <si>
    <t>□復職（右枠記入）→
□新規就労</t>
    <rPh sb="1" eb="3">
      <t>フクショク</t>
    </rPh>
    <rPh sb="4" eb="5">
      <t>ミギ</t>
    </rPh>
    <rPh sb="5" eb="6">
      <t>ワク</t>
    </rPh>
    <rPh sb="6" eb="8">
      <t>キニュウ</t>
    </rPh>
    <rPh sb="12" eb="14">
      <t>シンキ</t>
    </rPh>
    <rPh sb="14" eb="16">
      <t>シュウロウ</t>
    </rPh>
    <phoneticPr fontId="14"/>
  </si>
  <si>
    <t>会社の協力性　□積極的　□中間　□消極的　（会社窓口　　　　　　　　　　様）</t>
    <rPh sb="22" eb="24">
      <t>カイシャ</t>
    </rPh>
    <rPh sb="24" eb="26">
      <t>マドグチ</t>
    </rPh>
    <rPh sb="36" eb="37">
      <t>サマ</t>
    </rPh>
    <phoneticPr fontId="14"/>
  </si>
  <si>
    <t>復職までの見通し　□立っている　□ある程度立っている　□未定</t>
    <rPh sb="0" eb="2">
      <t>フクショク</t>
    </rPh>
    <rPh sb="5" eb="7">
      <t>ミトオ</t>
    </rPh>
    <rPh sb="10" eb="11">
      <t>タ</t>
    </rPh>
    <rPh sb="19" eb="21">
      <t>テイド</t>
    </rPh>
    <rPh sb="21" eb="22">
      <t>タ</t>
    </rPh>
    <rPh sb="28" eb="30">
      <t>ミテイ</t>
    </rPh>
    <phoneticPr fontId="14"/>
  </si>
  <si>
    <t>具体的な手順（　　　　　　　　　　　　　　　　　　　　　　　　　　　　　　　　　　　　　）</t>
    <rPh sb="0" eb="3">
      <t>グタイテキ</t>
    </rPh>
    <rPh sb="4" eb="6">
      <t>テジュン</t>
    </rPh>
    <phoneticPr fontId="14"/>
  </si>
  <si>
    <t>就労日数・時間</t>
    <rPh sb="0" eb="2">
      <t>シュウロウ</t>
    </rPh>
    <rPh sb="2" eb="4">
      <t>ニッスウ</t>
    </rPh>
    <rPh sb="5" eb="7">
      <t>ジカン</t>
    </rPh>
    <phoneticPr fontId="14"/>
  </si>
  <si>
    <t>週　　　　日（　　　時　～　　　時・　　　時間／日）</t>
    <rPh sb="0" eb="1">
      <t>シュウ</t>
    </rPh>
    <rPh sb="5" eb="6">
      <t>ニチ</t>
    </rPh>
    <rPh sb="10" eb="11">
      <t>ジ</t>
    </rPh>
    <rPh sb="16" eb="17">
      <t>ジ</t>
    </rPh>
    <rPh sb="21" eb="23">
      <t>ジカン</t>
    </rPh>
    <rPh sb="24" eb="25">
      <t>ヒ</t>
    </rPh>
    <phoneticPr fontId="14"/>
  </si>
  <si>
    <t>給料</t>
    <rPh sb="0" eb="2">
      <t>キュウリョウ</t>
    </rPh>
    <phoneticPr fontId="14"/>
  </si>
  <si>
    <t>下限　　　万円　～　上限　　　万円</t>
    <rPh sb="0" eb="2">
      <t>カゲン</t>
    </rPh>
    <rPh sb="5" eb="6">
      <t>マン</t>
    </rPh>
    <rPh sb="6" eb="7">
      <t>エン</t>
    </rPh>
    <rPh sb="10" eb="12">
      <t>ジョウゲン</t>
    </rPh>
    <rPh sb="15" eb="17">
      <t>マンエン</t>
    </rPh>
    <phoneticPr fontId="14"/>
  </si>
  <si>
    <t>雇用形態</t>
    <rPh sb="0" eb="2">
      <t>コヨウ</t>
    </rPh>
    <rPh sb="2" eb="4">
      <t>ケイタイ</t>
    </rPh>
    <phoneticPr fontId="14"/>
  </si>
  <si>
    <t>□派遣（短期）　□派遣（長期）　□パート・アルバイト　□契約社員　□正社員</t>
    <rPh sb="1" eb="3">
      <t>ハケン</t>
    </rPh>
    <rPh sb="4" eb="6">
      <t>タンキ</t>
    </rPh>
    <rPh sb="9" eb="11">
      <t>ハケン</t>
    </rPh>
    <rPh sb="12" eb="14">
      <t>チョウキ</t>
    </rPh>
    <rPh sb="28" eb="30">
      <t>ケイヤク</t>
    </rPh>
    <rPh sb="30" eb="32">
      <t>シャイン</t>
    </rPh>
    <rPh sb="34" eb="37">
      <t>セイシャイン</t>
    </rPh>
    <phoneticPr fontId="14"/>
  </si>
  <si>
    <t>通勤時間・勤務地</t>
    <rPh sb="0" eb="2">
      <t>ツウキン</t>
    </rPh>
    <rPh sb="2" eb="4">
      <t>ジカン</t>
    </rPh>
    <rPh sb="5" eb="8">
      <t>キンムチ</t>
    </rPh>
    <phoneticPr fontId="14"/>
  </si>
  <si>
    <t>受傷後の就職活動経験の有無</t>
    <rPh sb="0" eb="2">
      <t>ジュショウ</t>
    </rPh>
    <rPh sb="2" eb="3">
      <t>ゴ</t>
    </rPh>
    <rPh sb="4" eb="6">
      <t>シュウショク</t>
    </rPh>
    <rPh sb="6" eb="8">
      <t>カツドウ</t>
    </rPh>
    <rPh sb="8" eb="10">
      <t>ケイケン</t>
    </rPh>
    <rPh sb="11" eb="13">
      <t>ウム</t>
    </rPh>
    <phoneticPr fontId="14"/>
  </si>
  <si>
    <t>□あり　□なし</t>
    <phoneticPr fontId="14"/>
  </si>
  <si>
    <t>ハローワークへの登録</t>
    <rPh sb="8" eb="10">
      <t>トウロク</t>
    </rPh>
    <phoneticPr fontId="14"/>
  </si>
  <si>
    <t>所在地（　　　　　　　　　　　）　担当（　　　　　　　　　　　　）</t>
    <rPh sb="0" eb="3">
      <t>ショザイチ</t>
    </rPh>
    <rPh sb="17" eb="19">
      <t>タントウ</t>
    </rPh>
    <phoneticPr fontId="14"/>
  </si>
  <si>
    <t>職業センターの利用歴</t>
    <rPh sb="0" eb="2">
      <t>ショクギョウ</t>
    </rPh>
    <rPh sb="7" eb="9">
      <t>リヨウ</t>
    </rPh>
    <rPh sb="9" eb="10">
      <t>レキ</t>
    </rPh>
    <phoneticPr fontId="14"/>
  </si>
  <si>
    <t>担当（　　　　　　　　　）　□職業準備支援　□リワーク　期間（　　　　　～　　　　　）
□職業評価（実施日　　　　　　　　　　）</t>
    <rPh sb="0" eb="2">
      <t>タントウ</t>
    </rPh>
    <rPh sb="15" eb="17">
      <t>ショクギョウ</t>
    </rPh>
    <rPh sb="17" eb="19">
      <t>ジュンビ</t>
    </rPh>
    <rPh sb="19" eb="21">
      <t>シエン</t>
    </rPh>
    <rPh sb="28" eb="30">
      <t>キカン</t>
    </rPh>
    <rPh sb="45" eb="47">
      <t>ショクギョウ</t>
    </rPh>
    <rPh sb="47" eb="49">
      <t>ヒョウカ</t>
    </rPh>
    <rPh sb="50" eb="53">
      <t>ジッシビ</t>
    </rPh>
    <phoneticPr fontId="14"/>
  </si>
  <si>
    <t>就労に向けての訓練や支援の経過</t>
    <rPh sb="0" eb="2">
      <t>シュウロウ</t>
    </rPh>
    <rPh sb="3" eb="4">
      <t>ム</t>
    </rPh>
    <rPh sb="7" eb="9">
      <t>クンレン</t>
    </rPh>
    <rPh sb="10" eb="12">
      <t>シエン</t>
    </rPh>
    <rPh sb="13" eb="15">
      <t>ケイカ</t>
    </rPh>
    <phoneticPr fontId="14"/>
  </si>
  <si>
    <t>本人が希望する会社に配慮してほしいこと</t>
    <rPh sb="0" eb="2">
      <t>ホンニン</t>
    </rPh>
    <rPh sb="3" eb="5">
      <t>キボウ</t>
    </rPh>
    <rPh sb="7" eb="9">
      <t>カイシャ</t>
    </rPh>
    <rPh sb="10" eb="12">
      <t>ハイリョ</t>
    </rPh>
    <phoneticPr fontId="14"/>
  </si>
  <si>
    <t>内容（　　　　　　　　　　　　　　　　　　　　　　　　　　　　　　　　　　　　　　　　　　　）　</t>
    <rPh sb="0" eb="2">
      <t>ナイヨウ</t>
    </rPh>
    <phoneticPr fontId="14"/>
  </si>
  <si>
    <t>就労に関しての主治医からのアドバイス</t>
    <rPh sb="0" eb="2">
      <t>シュウロウ</t>
    </rPh>
    <rPh sb="3" eb="4">
      <t>カン</t>
    </rPh>
    <rPh sb="7" eb="10">
      <t>シュジイ</t>
    </rPh>
    <phoneticPr fontId="14"/>
  </si>
  <si>
    <t>医療機関名：
主治医：　</t>
    <rPh sb="0" eb="2">
      <t>イリョウ</t>
    </rPh>
    <rPh sb="2" eb="4">
      <t>キカン</t>
    </rPh>
    <rPh sb="4" eb="5">
      <t>メイ</t>
    </rPh>
    <rPh sb="7" eb="10">
      <t>シュジイ</t>
    </rPh>
    <phoneticPr fontId="14"/>
  </si>
  <si>
    <t>　　　　　　　　　　　　　　　　　内容（　　　　　　　　　　　　　　　　　　　　　　　　　　）</t>
    <rPh sb="17" eb="19">
      <t>ナイヨウ</t>
    </rPh>
    <phoneticPr fontId="14"/>
  </si>
  <si>
    <t>通勤手段</t>
    <rPh sb="0" eb="2">
      <t>ツウキン</t>
    </rPh>
    <rPh sb="2" eb="4">
      <t>シュダン</t>
    </rPh>
    <phoneticPr fontId="14"/>
  </si>
  <si>
    <t>通勤に利用可能な移動手段</t>
    <rPh sb="0" eb="2">
      <t>ツウキン</t>
    </rPh>
    <rPh sb="3" eb="5">
      <t>リヨウ</t>
    </rPh>
    <rPh sb="5" eb="7">
      <t>カノウ</t>
    </rPh>
    <rPh sb="8" eb="10">
      <t>イドウ</t>
    </rPh>
    <rPh sb="10" eb="12">
      <t>シュダン</t>
    </rPh>
    <phoneticPr fontId="14"/>
  </si>
  <si>
    <t>□電車　□バス　□自家用車　□自転車　□その他（　　　　　　　　　　　　）　</t>
    <rPh sb="1" eb="3">
      <t>デンシャ</t>
    </rPh>
    <rPh sb="9" eb="13">
      <t>ジカヨウシャ</t>
    </rPh>
    <rPh sb="15" eb="18">
      <t>ジテンシャ</t>
    </rPh>
    <rPh sb="22" eb="23">
      <t>タ</t>
    </rPh>
    <phoneticPr fontId="14"/>
  </si>
  <si>
    <t>コミュニケーション</t>
    <phoneticPr fontId="14"/>
  </si>
  <si>
    <t>相手や場所に応じた言葉づかいや態度</t>
    <rPh sb="0" eb="2">
      <t>アイテ</t>
    </rPh>
    <rPh sb="3" eb="5">
      <t>バショ</t>
    </rPh>
    <rPh sb="6" eb="7">
      <t>オウ</t>
    </rPh>
    <rPh sb="9" eb="11">
      <t>コトバ</t>
    </rPh>
    <rPh sb="15" eb="17">
      <t>タイド</t>
    </rPh>
    <phoneticPr fontId="14"/>
  </si>
  <si>
    <t>□可　□だいたい可　□あまりできない　□ほとんどできない　□できない</t>
    <rPh sb="1" eb="2">
      <t>カ</t>
    </rPh>
    <rPh sb="8" eb="9">
      <t>カ</t>
    </rPh>
    <phoneticPr fontId="14"/>
  </si>
  <si>
    <t>他者からの意思伝達理解度</t>
    <rPh sb="0" eb="2">
      <t>タシャ</t>
    </rPh>
    <rPh sb="5" eb="7">
      <t>イシ</t>
    </rPh>
    <rPh sb="7" eb="9">
      <t>デンタツ</t>
    </rPh>
    <rPh sb="9" eb="12">
      <t>リカイド</t>
    </rPh>
    <phoneticPr fontId="14"/>
  </si>
  <si>
    <t>□可　□視覚的呈示があれば可　</t>
    <rPh sb="1" eb="2">
      <t>カ</t>
    </rPh>
    <rPh sb="4" eb="7">
      <t>シカクテキ</t>
    </rPh>
    <rPh sb="7" eb="9">
      <t>テイジ</t>
    </rPh>
    <rPh sb="13" eb="14">
      <t>カ</t>
    </rPh>
    <phoneticPr fontId="14"/>
  </si>
  <si>
    <t>文章理解</t>
    <rPh sb="0" eb="2">
      <t>ブンショウ</t>
    </rPh>
    <rPh sb="2" eb="4">
      <t>リカイ</t>
    </rPh>
    <phoneticPr fontId="14"/>
  </si>
  <si>
    <t>□複雑な長文レベルで可　□長文レベルで可　□短文レベルで可　□単語レベルで可</t>
    <rPh sb="1" eb="3">
      <t>フクザツ</t>
    </rPh>
    <rPh sb="4" eb="6">
      <t>チョウブン</t>
    </rPh>
    <rPh sb="10" eb="11">
      <t>カ</t>
    </rPh>
    <rPh sb="13" eb="15">
      <t>チョウブン</t>
    </rPh>
    <rPh sb="19" eb="20">
      <t>カ</t>
    </rPh>
    <rPh sb="22" eb="24">
      <t>タンブン</t>
    </rPh>
    <rPh sb="28" eb="29">
      <t>カ</t>
    </rPh>
    <rPh sb="31" eb="33">
      <t>タンゴ</t>
    </rPh>
    <rPh sb="37" eb="38">
      <t>カ</t>
    </rPh>
    <phoneticPr fontId="14"/>
  </si>
  <si>
    <t>表出</t>
    <rPh sb="0" eb="2">
      <t>ヒョウシュツ</t>
    </rPh>
    <phoneticPr fontId="14"/>
  </si>
  <si>
    <t>その他</t>
    <rPh sb="2" eb="3">
      <t>タ</t>
    </rPh>
    <phoneticPr fontId="14"/>
  </si>
  <si>
    <t>就労におけるセールスポイント</t>
    <rPh sb="0" eb="2">
      <t>シュウロウ</t>
    </rPh>
    <phoneticPr fontId="14"/>
  </si>
  <si>
    <t>就労における課題点・懸念事項等</t>
    <rPh sb="0" eb="2">
      <t>シュウロウ</t>
    </rPh>
    <rPh sb="6" eb="8">
      <t>カダイ</t>
    </rPh>
    <rPh sb="8" eb="9">
      <t>テン</t>
    </rPh>
    <rPh sb="10" eb="12">
      <t>ケネン</t>
    </rPh>
    <rPh sb="12" eb="14">
      <t>ジコウ</t>
    </rPh>
    <rPh sb="14" eb="15">
      <t>ナド</t>
    </rPh>
    <phoneticPr fontId="14"/>
  </si>
  <si>
    <t>職歴（受傷前・受傷後）</t>
    <rPh sb="0" eb="2">
      <t>ショクレキ</t>
    </rPh>
    <rPh sb="3" eb="5">
      <t>ジュショウ</t>
    </rPh>
    <rPh sb="5" eb="6">
      <t>マエ</t>
    </rPh>
    <rPh sb="7" eb="9">
      <t>ジュショウ</t>
    </rPh>
    <rPh sb="9" eb="10">
      <t>ゴ</t>
    </rPh>
    <phoneticPr fontId="14"/>
  </si>
  <si>
    <t>職歴</t>
    <rPh sb="0" eb="2">
      <t>ショクレキ</t>
    </rPh>
    <phoneticPr fontId="14"/>
  </si>
  <si>
    <t>会社名</t>
    <rPh sb="0" eb="3">
      <t>カイシャメイ</t>
    </rPh>
    <phoneticPr fontId="14"/>
  </si>
  <si>
    <t>期間</t>
    <rPh sb="0" eb="2">
      <t>キカン</t>
    </rPh>
    <phoneticPr fontId="14"/>
  </si>
  <si>
    <t>　　　　　年　　　月　～　　　　年　　　月　　　
　受傷後の場合→障害を伝えたか　□伝えた　□伝えていない</t>
    <rPh sb="5" eb="6">
      <t>ネン</t>
    </rPh>
    <rPh sb="9" eb="10">
      <t>ガツ</t>
    </rPh>
    <rPh sb="16" eb="17">
      <t>ネン</t>
    </rPh>
    <rPh sb="20" eb="21">
      <t>ガツ</t>
    </rPh>
    <rPh sb="26" eb="28">
      <t>ジュショウ</t>
    </rPh>
    <rPh sb="28" eb="29">
      <t>ゴ</t>
    </rPh>
    <rPh sb="30" eb="32">
      <t>バアイ</t>
    </rPh>
    <rPh sb="33" eb="35">
      <t>ショウガイ</t>
    </rPh>
    <rPh sb="36" eb="37">
      <t>ツタ</t>
    </rPh>
    <rPh sb="42" eb="43">
      <t>ツタ</t>
    </rPh>
    <rPh sb="47" eb="48">
      <t>ツタ</t>
    </rPh>
    <phoneticPr fontId="14"/>
  </si>
  <si>
    <t>仕事内容</t>
    <rPh sb="0" eb="2">
      <t>シゴト</t>
    </rPh>
    <rPh sb="2" eb="4">
      <t>ナイヨウ</t>
    </rPh>
    <phoneticPr fontId="14"/>
  </si>
  <si>
    <t>□管理職　□専門職・技術職　□事務　□販売　□サービス業　□保安
□農林漁業　□生産　□輸送・機械運転　□建設・採掘　□運搬・清掃・包装等
□その他（　　　　　　　　　　　）</t>
    <rPh sb="8" eb="9">
      <t>ショク</t>
    </rPh>
    <rPh sb="10" eb="12">
      <t>ギジュツ</t>
    </rPh>
    <rPh sb="12" eb="13">
      <t>ショク</t>
    </rPh>
    <rPh sb="73" eb="74">
      <t>タ</t>
    </rPh>
    <phoneticPr fontId="14"/>
  </si>
  <si>
    <t>勤務日数
勤務時間</t>
    <rPh sb="0" eb="2">
      <t>キンム</t>
    </rPh>
    <rPh sb="2" eb="4">
      <t>ニッスウ</t>
    </rPh>
    <rPh sb="5" eb="7">
      <t>キンム</t>
    </rPh>
    <rPh sb="7" eb="9">
      <t>ジカン</t>
    </rPh>
    <phoneticPr fontId="14"/>
  </si>
  <si>
    <t>□派遣　□パート・アルバイト　□契約社員　□正社員</t>
    <rPh sb="1" eb="3">
      <t>ハケン</t>
    </rPh>
    <rPh sb="16" eb="18">
      <t>ケイヤク</t>
    </rPh>
    <rPh sb="18" eb="20">
      <t>シャイン</t>
    </rPh>
    <rPh sb="22" eb="25">
      <t>セイシャイン</t>
    </rPh>
    <phoneticPr fontId="14"/>
  </si>
  <si>
    <t>離職理由</t>
    <rPh sb="0" eb="2">
      <t>リショク</t>
    </rPh>
    <rPh sb="2" eb="4">
      <t>リユウ</t>
    </rPh>
    <phoneticPr fontId="14"/>
  </si>
  <si>
    <t>得意な作業</t>
    <rPh sb="0" eb="2">
      <t>トクイ</t>
    </rPh>
    <rPh sb="3" eb="5">
      <t>サギョウ</t>
    </rPh>
    <phoneticPr fontId="14"/>
  </si>
  <si>
    <t>苦手な作業</t>
    <rPh sb="0" eb="2">
      <t>ニガテ</t>
    </rPh>
    <rPh sb="3" eb="5">
      <t>サギョウ</t>
    </rPh>
    <phoneticPr fontId="14"/>
  </si>
  <si>
    <t>□管理職　□専門職・技術職　□事務　□販売　□サービス業　□保安　
□農林漁業　□生産　□輸送・機械運転　□建設・採掘　□運搬・清掃・包装等
□その他（　　　　　　　　　　　）</t>
    <rPh sb="8" eb="9">
      <t>ショク</t>
    </rPh>
    <rPh sb="10" eb="12">
      <t>ギジュツ</t>
    </rPh>
    <rPh sb="12" eb="13">
      <t>ショク</t>
    </rPh>
    <rPh sb="74" eb="75">
      <t>タ</t>
    </rPh>
    <phoneticPr fontId="14"/>
  </si>
  <si>
    <r>
      <t>　   　</t>
    </r>
    <r>
      <rPr>
        <b/>
        <sz val="22"/>
        <rFont val="ＭＳ Ｐゴシック"/>
        <family val="3"/>
        <charset val="128"/>
      </rPr>
      <t>医療情報</t>
    </r>
    <rPh sb="5" eb="7">
      <t>イリョウ</t>
    </rPh>
    <rPh sb="7" eb="9">
      <t>ジョウホウ</t>
    </rPh>
    <phoneticPr fontId="14"/>
  </si>
  <si>
    <t>記入日　       　　　　年　　　月　　　日</t>
    <rPh sb="0" eb="2">
      <t>キニュウ</t>
    </rPh>
    <rPh sb="2" eb="3">
      <t>ビ</t>
    </rPh>
    <rPh sb="15" eb="16">
      <t>ネン</t>
    </rPh>
    <rPh sb="19" eb="20">
      <t>ガツ</t>
    </rPh>
    <rPh sb="23" eb="24">
      <t>ヒ</t>
    </rPh>
    <phoneticPr fontId="14"/>
  </si>
  <si>
    <r>
      <t>　支援機関名</t>
    </r>
    <r>
      <rPr>
        <u/>
        <sz val="9"/>
        <rFont val="ＭＳ Ｐゴシック"/>
        <family val="3"/>
        <charset val="128"/>
      </rPr>
      <t>　　　　　　　　　　　　　　　　　　　　　　　　　　　　　　　　　</t>
    </r>
    <r>
      <rPr>
        <sz val="9"/>
        <rFont val="ＭＳ Ｐゴシック"/>
        <family val="3"/>
        <charset val="128"/>
      </rPr>
      <t>　記入者</t>
    </r>
    <r>
      <rPr>
        <u/>
        <sz val="9"/>
        <rFont val="ＭＳ Ｐゴシック"/>
        <family val="3"/>
        <charset val="128"/>
      </rPr>
      <t xml:space="preserve">    　　　　　　　　　　　　　　                           　</t>
    </r>
    <r>
      <rPr>
        <sz val="9"/>
        <rFont val="ＭＳ Ｐゴシック"/>
        <family val="3"/>
        <charset val="128"/>
      </rPr>
      <t>　ＴＥＬ　</t>
    </r>
    <r>
      <rPr>
        <u/>
        <sz val="9"/>
        <rFont val="ＭＳ Ｐゴシック"/>
        <family val="3"/>
        <charset val="128"/>
      </rPr>
      <t>　　　　　　　　　　　　　　　　　　　　　　　　　　　　　　　</t>
    </r>
    <rPh sb="1" eb="3">
      <t>シエン</t>
    </rPh>
    <rPh sb="3" eb="5">
      <t>キカン</t>
    </rPh>
    <rPh sb="5" eb="6">
      <t>メイ</t>
    </rPh>
    <rPh sb="40" eb="43">
      <t>キニュウシャ</t>
    </rPh>
    <phoneticPr fontId="14"/>
  </si>
  <si>
    <t xml:space="preserve">患者氏名                          </t>
    <rPh sb="0" eb="2">
      <t>カンジャ</t>
    </rPh>
    <rPh sb="2" eb="4">
      <t>シメイ</t>
    </rPh>
    <phoneticPr fontId="14"/>
  </si>
  <si>
    <t xml:space="preserve">　　　　　　　　　　　　　　　　　　　　　　　　　　　　　　　　　　　　       　(　男　・　女） </t>
    <phoneticPr fontId="14"/>
  </si>
  <si>
    <t>発症日　　　　　　　　　　　　</t>
    <rPh sb="0" eb="2">
      <t>ハッショウ</t>
    </rPh>
    <rPh sb="2" eb="3">
      <t>ビ</t>
    </rPh>
    <phoneticPr fontId="14"/>
  </si>
  <si>
    <t>　　　　　　　　年　　　　　　月　　　　　　日　　　　（　　　    　歳）　　　　　　　　　　　　　　　　　　</t>
    <rPh sb="8" eb="9">
      <t>ネン</t>
    </rPh>
    <rPh sb="15" eb="16">
      <t>ガツ</t>
    </rPh>
    <rPh sb="22" eb="23">
      <t>ニチ</t>
    </rPh>
    <rPh sb="36" eb="37">
      <t>サイ</t>
    </rPh>
    <phoneticPr fontId="14"/>
  </si>
  <si>
    <t>保険□国保　□社保　□労災（通勤・業務　□生活保護 □自立支援　□その他（            　　）</t>
    <rPh sb="0" eb="2">
      <t>ホケン</t>
    </rPh>
    <rPh sb="3" eb="5">
      <t>コクホ</t>
    </rPh>
    <rPh sb="7" eb="9">
      <t>シャホ</t>
    </rPh>
    <rPh sb="11" eb="13">
      <t>ロウサイ</t>
    </rPh>
    <rPh sb="14" eb="16">
      <t>ツウキン</t>
    </rPh>
    <rPh sb="17" eb="19">
      <t>ギョウム</t>
    </rPh>
    <rPh sb="21" eb="23">
      <t>セイカツ</t>
    </rPh>
    <rPh sb="23" eb="25">
      <t>ホゴ</t>
    </rPh>
    <rPh sb="27" eb="29">
      <t>ジリツ</t>
    </rPh>
    <rPh sb="29" eb="31">
      <t>シエン</t>
    </rPh>
    <rPh sb="35" eb="36">
      <t>タ</t>
    </rPh>
    <phoneticPr fontId="14"/>
  </si>
  <si>
    <t>診断名(高次脳の原因傷病）</t>
    <rPh sb="0" eb="2">
      <t>シンダン</t>
    </rPh>
    <rPh sb="2" eb="3">
      <t>メイ</t>
    </rPh>
    <rPh sb="4" eb="6">
      <t>コウジ</t>
    </rPh>
    <rPh sb="6" eb="7">
      <t>ノウ</t>
    </rPh>
    <rPh sb="8" eb="10">
      <t>ゲンイン</t>
    </rPh>
    <rPh sb="10" eb="12">
      <t>ショウビョウ</t>
    </rPh>
    <phoneticPr fontId="14"/>
  </si>
  <si>
    <t>診断病院名</t>
    <rPh sb="0" eb="2">
      <t>シンダン</t>
    </rPh>
    <rPh sb="2" eb="4">
      <t>ビョウイン</t>
    </rPh>
    <rPh sb="4" eb="5">
      <t>メイ</t>
    </rPh>
    <phoneticPr fontId="14"/>
  </si>
  <si>
    <r>
      <t>　　　　　　　　　年　　　　月　　　　日　</t>
    </r>
    <r>
      <rPr>
        <u/>
        <sz val="9"/>
        <rFont val="ＭＳ Ｐゴシック"/>
        <family val="3"/>
        <charset val="128"/>
      </rPr>
      <t>　　　　　　　　　　　　　　　　　病院</t>
    </r>
    <rPh sb="9" eb="10">
      <t>ネン</t>
    </rPh>
    <rPh sb="14" eb="15">
      <t>ガツ</t>
    </rPh>
    <rPh sb="19" eb="20">
      <t>ニチ</t>
    </rPh>
    <rPh sb="38" eb="40">
      <t>ビョウイン</t>
    </rPh>
    <phoneticPr fontId="14"/>
  </si>
  <si>
    <r>
      <t>症状固定日　　　　　　年　　　月　　　日（</t>
    </r>
    <r>
      <rPr>
        <u/>
        <sz val="9"/>
        <rFont val="ＭＳ Ｐゴシック"/>
        <family val="3"/>
        <charset val="128"/>
      </rPr>
      <t>　　　　　　　　病院</t>
    </r>
    <r>
      <rPr>
        <sz val="9"/>
        <rFont val="ＭＳ Ｐゴシック"/>
        <family val="3"/>
        <charset val="128"/>
      </rPr>
      <t>）</t>
    </r>
    <rPh sb="0" eb="2">
      <t>ショウジョウ</t>
    </rPh>
    <rPh sb="2" eb="4">
      <t>コテイ</t>
    </rPh>
    <rPh sb="4" eb="5">
      <t>ヒ</t>
    </rPh>
    <rPh sb="11" eb="12">
      <t>ネン</t>
    </rPh>
    <rPh sb="15" eb="16">
      <t>ガツ</t>
    </rPh>
    <rPh sb="19" eb="20">
      <t>ニチ</t>
    </rPh>
    <rPh sb="29" eb="31">
      <t>ビョウイン</t>
    </rPh>
    <phoneticPr fontId="14"/>
  </si>
  <si>
    <t>高次脳機能障がい診断</t>
    <rPh sb="0" eb="2">
      <t>コウジ</t>
    </rPh>
    <rPh sb="2" eb="3">
      <t>ノウ</t>
    </rPh>
    <rPh sb="3" eb="5">
      <t>キノウ</t>
    </rPh>
    <rPh sb="5" eb="6">
      <t>ショウ</t>
    </rPh>
    <rPh sb="8" eb="10">
      <t>シンダン</t>
    </rPh>
    <phoneticPr fontId="14"/>
  </si>
  <si>
    <r>
      <t>□確定（診断した病院名</t>
    </r>
    <r>
      <rPr>
        <u/>
        <sz val="9"/>
        <rFont val="ＭＳ Ｐゴシック"/>
        <family val="3"/>
        <charset val="128"/>
      </rPr>
      <t>　　　　　　　　　　　　　　　　　　　　　　　　　　　　　</t>
    </r>
    <r>
      <rPr>
        <sz val="9"/>
        <rFont val="ＭＳ Ｐゴシック"/>
        <family val="3"/>
        <charset val="128"/>
      </rPr>
      <t>　）　　□疑い（診断した病院名　</t>
    </r>
    <r>
      <rPr>
        <u/>
        <sz val="9"/>
        <rFont val="ＭＳ Ｐゴシック"/>
        <family val="3"/>
        <charset val="128"/>
      </rPr>
      <t>　　　　　　　　　　　　　　　　　　　　　　　　　　　　　　　</t>
    </r>
    <r>
      <rPr>
        <sz val="9"/>
        <rFont val="ＭＳ Ｐゴシック"/>
        <family val="3"/>
        <charset val="128"/>
      </rPr>
      <t>　）</t>
    </r>
    <rPh sb="1" eb="3">
      <t>カクテイ</t>
    </rPh>
    <rPh sb="45" eb="46">
      <t>ウタガ</t>
    </rPh>
    <rPh sb="48" eb="50">
      <t>シンダン</t>
    </rPh>
    <rPh sb="52" eb="54">
      <t>ビョウイン</t>
    </rPh>
    <rPh sb="54" eb="55">
      <t>メイ</t>
    </rPh>
    <phoneticPr fontId="14"/>
  </si>
  <si>
    <t>発症時の状況</t>
    <rPh sb="0" eb="2">
      <t>ハッショウ</t>
    </rPh>
    <rPh sb="2" eb="3">
      <t>ジ</t>
    </rPh>
    <rPh sb="4" eb="6">
      <t>ジョウキョウ</t>
    </rPh>
    <phoneticPr fontId="14"/>
  </si>
  <si>
    <t>意識レベル</t>
    <rPh sb="0" eb="2">
      <t>イシキ</t>
    </rPh>
    <phoneticPr fontId="14"/>
  </si>
  <si>
    <r>
      <t>□ＪＣＳ</t>
    </r>
    <r>
      <rPr>
        <u/>
        <sz val="9"/>
        <rFont val="ＭＳ Ｐゴシック"/>
        <family val="3"/>
        <charset val="128"/>
      </rPr>
      <t>　　　　　　　　　　　</t>
    </r>
    <r>
      <rPr>
        <sz val="9"/>
        <rFont val="ＭＳ Ｐゴシック"/>
        <family val="3"/>
        <charset val="128"/>
      </rPr>
      <t>　</t>
    </r>
    <r>
      <rPr>
        <u/>
        <sz val="9"/>
        <rFont val="ＭＳ Ｐゴシック"/>
        <family val="3"/>
        <charset val="128"/>
      </rPr>
      <t>　　　　　年　　　　月　　　　日</t>
    </r>
    <r>
      <rPr>
        <sz val="9"/>
        <rFont val="ＭＳ Ｐゴシック"/>
        <family val="3"/>
        <charset val="128"/>
      </rPr>
      <t>　　　　□ＧＣＳ</t>
    </r>
    <r>
      <rPr>
        <u/>
        <sz val="9"/>
        <rFont val="ＭＳ Ｐゴシック"/>
        <family val="3"/>
        <charset val="128"/>
      </rPr>
      <t>　　　　　　　　　　　</t>
    </r>
    <r>
      <rPr>
        <sz val="9"/>
        <rFont val="ＭＳ Ｐゴシック"/>
        <family val="3"/>
        <charset val="128"/>
      </rPr>
      <t>　</t>
    </r>
    <r>
      <rPr>
        <u/>
        <sz val="9"/>
        <rFont val="ＭＳ Ｐゴシック"/>
        <family val="3"/>
        <charset val="128"/>
      </rPr>
      <t>　　　　　年　　　　月　　　　日</t>
    </r>
    <r>
      <rPr>
        <sz val="9"/>
        <rFont val="ＭＳ Ｐゴシック"/>
        <family val="3"/>
        <charset val="128"/>
      </rPr>
      <t>　　</t>
    </r>
    <rPh sb="21" eb="22">
      <t>ネン</t>
    </rPh>
    <rPh sb="26" eb="27">
      <t>ガツ</t>
    </rPh>
    <rPh sb="31" eb="32">
      <t>ヒ</t>
    </rPh>
    <phoneticPr fontId="14"/>
  </si>
  <si>
    <r>
      <t>□意識のなかった期間（時間）　</t>
    </r>
    <r>
      <rPr>
        <u/>
        <sz val="9"/>
        <rFont val="ＭＳ Ｐゴシック"/>
        <family val="3"/>
        <charset val="128"/>
      </rPr>
      <t xml:space="preserve">　    　　　　　   日 </t>
    </r>
    <r>
      <rPr>
        <sz val="9"/>
        <rFont val="ＭＳ Ｐゴシック"/>
        <family val="3"/>
        <charset val="128"/>
      </rPr>
      <t>・</t>
    </r>
    <r>
      <rPr>
        <u/>
        <sz val="9"/>
        <rFont val="ＭＳ Ｐゴシック"/>
        <family val="3"/>
        <charset val="128"/>
      </rPr>
      <t xml:space="preserve">                   時間</t>
    </r>
    <phoneticPr fontId="14"/>
  </si>
  <si>
    <t>治療経過（入院・通院）</t>
    <rPh sb="0" eb="2">
      <t>チリョウ</t>
    </rPh>
    <rPh sb="2" eb="4">
      <t>ケイカ</t>
    </rPh>
    <rPh sb="5" eb="7">
      <t>ニュウイン</t>
    </rPh>
    <rPh sb="8" eb="10">
      <t>ツウイン</t>
    </rPh>
    <phoneticPr fontId="14"/>
  </si>
  <si>
    <t>入院病院名　　　　　　　　　　　　　　　　　　　　　　　　　　　　　　　　　　　　　　　　</t>
    <rPh sb="0" eb="2">
      <t>ニュウイン</t>
    </rPh>
    <rPh sb="2" eb="4">
      <t>ビョウイン</t>
    </rPh>
    <rPh sb="4" eb="5">
      <t>メイ</t>
    </rPh>
    <phoneticPr fontId="14"/>
  </si>
  <si>
    <t>期間　　　　　　 年　　 　 月　　　 日～　　　 　年　　   月　　　 日</t>
    <rPh sb="0" eb="2">
      <t>キカン</t>
    </rPh>
    <rPh sb="9" eb="10">
      <t>ネン</t>
    </rPh>
    <rPh sb="15" eb="16">
      <t>ガツ</t>
    </rPh>
    <rPh sb="20" eb="21">
      <t>ニチ</t>
    </rPh>
    <phoneticPr fontId="14"/>
  </si>
  <si>
    <t>期間　　　　　　 年　　 　 月　　　 日～　　　 　年　　   月　　　 日</t>
    <phoneticPr fontId="14"/>
  </si>
  <si>
    <t>期間　　　　　　 年　　 　 月　　　 日～　　　 　年　　   月　　　 日</t>
    <phoneticPr fontId="14"/>
  </si>
  <si>
    <t>通院病院名</t>
    <rPh sb="0" eb="2">
      <t>ツウイン</t>
    </rPh>
    <rPh sb="2" eb="4">
      <t>ビョウイン</t>
    </rPh>
    <rPh sb="4" eb="5">
      <t>メイ</t>
    </rPh>
    <phoneticPr fontId="14"/>
  </si>
  <si>
    <t>期間　　　　　　 年　　 　 月　　　 日～　　　 　年　　   月　　　 日</t>
  </si>
  <si>
    <t>てんかん発作状況　</t>
    <rPh sb="4" eb="6">
      <t>ホッサ</t>
    </rPh>
    <rPh sb="6" eb="8">
      <t>ジョウキョウ</t>
    </rPh>
    <phoneticPr fontId="14"/>
  </si>
  <si>
    <t>□無　　□有　　　頻度　□１回/週以上　　□１回/月以上　　□１回/年以上　　□１回/年以上起こらず</t>
    <rPh sb="9" eb="11">
      <t>ヒンド</t>
    </rPh>
    <phoneticPr fontId="14"/>
  </si>
  <si>
    <t>既往歴</t>
    <rPh sb="0" eb="2">
      <t>キオウ</t>
    </rPh>
    <rPh sb="2" eb="3">
      <t>レキ</t>
    </rPh>
    <phoneticPr fontId="14"/>
  </si>
  <si>
    <t>感染症既往歴</t>
    <rPh sb="0" eb="3">
      <t>カンセンショウ</t>
    </rPh>
    <rPh sb="3" eb="5">
      <t>キオウ</t>
    </rPh>
    <rPh sb="5" eb="6">
      <t>レキ</t>
    </rPh>
    <phoneticPr fontId="14"/>
  </si>
  <si>
    <t>現在かかっている医療機関</t>
    <rPh sb="0" eb="2">
      <t>ゲンザイ</t>
    </rPh>
    <rPh sb="8" eb="10">
      <t>イリョウ</t>
    </rPh>
    <rPh sb="10" eb="12">
      <t>キカン</t>
    </rPh>
    <phoneticPr fontId="14"/>
  </si>
  <si>
    <t>病院名　　　　　　　　　　　　          　　        　（　　　          　　医師）主病名　　　　　　　　                     　　　   　処方薬  □有　</t>
    <rPh sb="0" eb="2">
      <t>ビョウイン</t>
    </rPh>
    <rPh sb="2" eb="3">
      <t>メイ</t>
    </rPh>
    <rPh sb="55" eb="56">
      <t>シュ</t>
    </rPh>
    <rPh sb="56" eb="58">
      <t>ビョウメイ</t>
    </rPh>
    <phoneticPr fontId="14"/>
  </si>
  <si>
    <t>※処方内容はお薬手帳等添付</t>
    <rPh sb="1" eb="3">
      <t>ショホウ</t>
    </rPh>
    <rPh sb="3" eb="5">
      <t>ナイヨウ</t>
    </rPh>
    <rPh sb="7" eb="8">
      <t>クスリ</t>
    </rPh>
    <rPh sb="8" eb="10">
      <t>テチョウ</t>
    </rPh>
    <rPh sb="10" eb="11">
      <t>ナド</t>
    </rPh>
    <rPh sb="11" eb="13">
      <t>テンプ</t>
    </rPh>
    <phoneticPr fontId="14"/>
  </si>
  <si>
    <t>病院名　　　　　　　　　　　　          　　        　（　　　          　　医師）主病名　　　　　　　　                     　　　   　処方薬  □有　</t>
    <phoneticPr fontId="14"/>
  </si>
  <si>
    <t>　　</t>
    <phoneticPr fontId="14"/>
  </si>
  <si>
    <t>病院名　　　　　　　　　　　　          　　        　（　　　          　　医師）主病名　　　　　　　　                     　　　   　処方薬  □有　　　　　</t>
    <phoneticPr fontId="14"/>
  </si>
  <si>
    <t>高次脳機能障がいの症状</t>
    <rPh sb="0" eb="2">
      <t>コウジ</t>
    </rPh>
    <rPh sb="2" eb="3">
      <t>ノウ</t>
    </rPh>
    <rPh sb="3" eb="5">
      <t>キノウ</t>
    </rPh>
    <rPh sb="5" eb="6">
      <t>ショウ</t>
    </rPh>
    <rPh sb="9" eb="11">
      <t>ショウジョウ</t>
    </rPh>
    <phoneticPr fontId="14"/>
  </si>
  <si>
    <t>□記憶　□注意（半側空間無視 □右  □左）　□遂行　　□社会的行動　□病識欠如　□失認　□失行　□失語</t>
    <rPh sb="1" eb="3">
      <t>キオク</t>
    </rPh>
    <rPh sb="5" eb="7">
      <t>チュウイ</t>
    </rPh>
    <rPh sb="8" eb="10">
      <t>ハンソク</t>
    </rPh>
    <rPh sb="10" eb="12">
      <t>クウカン</t>
    </rPh>
    <rPh sb="12" eb="14">
      <t>ムシ</t>
    </rPh>
    <rPh sb="16" eb="17">
      <t>ミギ</t>
    </rPh>
    <rPh sb="20" eb="21">
      <t>ヒダリ</t>
    </rPh>
    <rPh sb="24" eb="26">
      <t>スイコウ</t>
    </rPh>
    <rPh sb="29" eb="32">
      <t>シャカイテキ</t>
    </rPh>
    <rPh sb="32" eb="34">
      <t>コウドウ</t>
    </rPh>
    <rPh sb="36" eb="38">
      <t>ビョウシキ</t>
    </rPh>
    <rPh sb="38" eb="40">
      <t>ケツジョ</t>
    </rPh>
    <phoneticPr fontId="14"/>
  </si>
  <si>
    <t>リハビリ状況</t>
    <phoneticPr fontId="14"/>
  </si>
  <si>
    <t>PT訓練期間　　　 　　  年　  　月 　 　日～　　　 　 年　  　月  　　 日</t>
    <phoneticPr fontId="14"/>
  </si>
  <si>
    <t>病院名</t>
    <rPh sb="0" eb="2">
      <t>ビョウイン</t>
    </rPh>
    <rPh sb="2" eb="3">
      <t>メイ</t>
    </rPh>
    <phoneticPr fontId="14"/>
  </si>
  <si>
    <t>OT訓練期間　　　 　　  年　  　月 　 　日～　　　 　 年　  　月  　　 日　　　　　</t>
    <rPh sb="2" eb="4">
      <t>クンレン</t>
    </rPh>
    <rPh sb="4" eb="6">
      <t>キカン</t>
    </rPh>
    <phoneticPr fontId="14"/>
  </si>
  <si>
    <t>ST訓練期間　　　 　　  年　  　月 　 　日～　　　 　 年　  　月  　　 日　　　　　</t>
    <phoneticPr fontId="14"/>
  </si>
  <si>
    <t>認知訓練期間　　　 　  年　  　月 　 　日～　　　 　 年　  　月  　　 日　　　　</t>
    <rPh sb="0" eb="2">
      <t>ニンチ</t>
    </rPh>
    <rPh sb="2" eb="4">
      <t>クンレン</t>
    </rPh>
    <rPh sb="4" eb="6">
      <t>キカン</t>
    </rPh>
    <phoneticPr fontId="14"/>
  </si>
  <si>
    <t>嚥下訓練期間　　　 　  年　  　月 　 　日～　　　 　 年　  　月  　　 日　　　　</t>
    <phoneticPr fontId="14"/>
  </si>
  <si>
    <t>身体状況   身長　   　　　㎝　</t>
    <rPh sb="0" eb="2">
      <t>シンタイ</t>
    </rPh>
    <rPh sb="2" eb="4">
      <t>ジョウキョウ</t>
    </rPh>
    <phoneticPr fontId="14"/>
  </si>
  <si>
    <t>□運動麻痺：部位　　　　　　　　　　　　　　　　　　　　　　　　　　□感覚麻痺：部位　　　　　　　　　　　　　　　　　</t>
    <rPh sb="1" eb="3">
      <t>ウンドウ</t>
    </rPh>
    <rPh sb="3" eb="5">
      <t>マヒ</t>
    </rPh>
    <rPh sb="6" eb="8">
      <t>ブイ</t>
    </rPh>
    <rPh sb="35" eb="37">
      <t>カンカク</t>
    </rPh>
    <rPh sb="37" eb="39">
      <t>マヒ</t>
    </rPh>
    <rPh sb="40" eb="42">
      <t>ブイ</t>
    </rPh>
    <phoneticPr fontId="14"/>
  </si>
  <si>
    <t>　　　　　　 　体重　　   　　㎏　</t>
    <phoneticPr fontId="14"/>
  </si>
  <si>
    <t>□拘縮：部位　　　　　　　　　　　　　　　　　　　　　　　　　　　　　□疼痛：部位　　　　　　　　　　　　　　　　　　　　　　　　　　　　　　　　　　</t>
    <phoneticPr fontId="14"/>
  </si>
  <si>
    <t xml:space="preserve">      　（　　 　　　年　  　月時点）　　　　　　　　</t>
    <phoneticPr fontId="14"/>
  </si>
  <si>
    <t>□欠損：部位　　　　　　　　　　　　　　　　　　　□視覚障害：　　　　　　　　　　　　　　　　　　　□聴覚障害：　　　　　　　　　　　　　　　　　　　　　　</t>
    <rPh sb="4" eb="6">
      <t>ブイ</t>
    </rPh>
    <phoneticPr fontId="14"/>
  </si>
  <si>
    <t>□臭覚障害　□味覚障害　□その他：　　　　　　　　　　　　　　　　　　　　　　　　　　　　　　　　摂食嚥下機能問題　□有　　　　　　　</t>
    <rPh sb="1" eb="3">
      <t>シュウカク</t>
    </rPh>
    <rPh sb="3" eb="5">
      <t>ショウガイ</t>
    </rPh>
    <rPh sb="15" eb="16">
      <t>ホカ</t>
    </rPh>
    <phoneticPr fontId="14"/>
  </si>
  <si>
    <t>飲酒・喫煙に対する医師の意見</t>
    <rPh sb="0" eb="2">
      <t>インシュ</t>
    </rPh>
    <rPh sb="3" eb="5">
      <t>キツエン</t>
    </rPh>
    <rPh sb="6" eb="7">
      <t>タイ</t>
    </rPh>
    <rPh sb="9" eb="11">
      <t>イシ</t>
    </rPh>
    <rPh sb="12" eb="14">
      <t>イケン</t>
    </rPh>
    <phoneticPr fontId="14"/>
  </si>
  <si>
    <t>飲酒　□望ましくない　□可（備考　　　　　　　　　　　　              　）　喫煙　□望ましくない</t>
    <rPh sb="0" eb="2">
      <t>インシュ</t>
    </rPh>
    <rPh sb="4" eb="5">
      <t>ノゾ</t>
    </rPh>
    <rPh sb="12" eb="13">
      <t>カ</t>
    </rPh>
    <rPh sb="14" eb="16">
      <t>ビコウ</t>
    </rPh>
    <rPh sb="45" eb="47">
      <t>キツエン</t>
    </rPh>
    <rPh sb="49" eb="50">
      <t>ノゾ</t>
    </rPh>
    <phoneticPr fontId="14"/>
  </si>
  <si>
    <t>アレルギー　□有（内容　　　　　 　   　　　　　　　　　　     　　　）</t>
    <rPh sb="7" eb="8">
      <t>アリ</t>
    </rPh>
    <rPh sb="9" eb="11">
      <t>ナイヨウ</t>
    </rPh>
    <phoneticPr fontId="14"/>
  </si>
  <si>
    <t>禁忌薬</t>
    <rPh sb="0" eb="2">
      <t>キンキ</t>
    </rPh>
    <rPh sb="2" eb="3">
      <t>クスリ</t>
    </rPh>
    <phoneticPr fontId="14"/>
  </si>
  <si>
    <t>□有→薬名（　　　　　　　　　　　　　　　　　　　　　　                          　　　　　　　　　　　　　　　　　　　　　　　　　　　　　　　　　　　　　　　　　　　　　　　　　　　　　　　　）</t>
    <rPh sb="3" eb="4">
      <t>クスリ</t>
    </rPh>
    <rPh sb="4" eb="5">
      <t>メイ</t>
    </rPh>
    <phoneticPr fontId="14"/>
  </si>
  <si>
    <t>自動車（バイク含む）運転についての医師の意見</t>
    <rPh sb="0" eb="3">
      <t>ジドウシャ</t>
    </rPh>
    <rPh sb="7" eb="8">
      <t>フク</t>
    </rPh>
    <rPh sb="10" eb="12">
      <t>ウンテン</t>
    </rPh>
    <rPh sb="17" eb="19">
      <t>イシ</t>
    </rPh>
    <rPh sb="20" eb="22">
      <t>イケン</t>
    </rPh>
    <phoneticPr fontId="14"/>
  </si>
  <si>
    <t>□運転可　□運転を控えることが望ましい（　　　　　　　　　　　　　　　　　　　　　　　　　　　　　　　　　　　　　　　　　　　　　　　　　　　　　　　　　）　　□運転免許無し</t>
    <rPh sb="1" eb="2">
      <t>ウン</t>
    </rPh>
    <rPh sb="3" eb="4">
      <t>カ</t>
    </rPh>
    <rPh sb="6" eb="8">
      <t>ウンテン</t>
    </rPh>
    <rPh sb="9" eb="10">
      <t>ヒカ</t>
    </rPh>
    <rPh sb="15" eb="16">
      <t>ノゾ</t>
    </rPh>
    <rPh sb="81" eb="83">
      <t>ウンテン</t>
    </rPh>
    <rPh sb="83" eb="85">
      <t>メンキョ</t>
    </rPh>
    <rPh sb="85" eb="86">
      <t>ナシ</t>
    </rPh>
    <phoneticPr fontId="14"/>
  </si>
  <si>
    <t>医療的な留意事項</t>
    <rPh sb="0" eb="2">
      <t>イリョウ</t>
    </rPh>
    <rPh sb="2" eb="3">
      <t>テキ</t>
    </rPh>
    <rPh sb="4" eb="6">
      <t>リュウイ</t>
    </rPh>
    <rPh sb="6" eb="8">
      <t>ジコウ</t>
    </rPh>
    <phoneticPr fontId="14"/>
  </si>
  <si>
    <t>　　　　　　　　　　　　　　　　　　　　　　　　　　　　　　　　　　　　　　　　　　　　　　　　　　再発の可能性　□高い</t>
    <rPh sb="50" eb="52">
      <t>サイハツ</t>
    </rPh>
    <rPh sb="53" eb="56">
      <t>カノウセイ</t>
    </rPh>
    <rPh sb="58" eb="59">
      <t>タカ</t>
    </rPh>
    <phoneticPr fontId="14"/>
  </si>
  <si>
    <t>診断書作成状況</t>
    <rPh sb="0" eb="3">
      <t>シンダンショ</t>
    </rPh>
    <rPh sb="3" eb="5">
      <t>サクセイ</t>
    </rPh>
    <rPh sb="5" eb="7">
      <t>ジョウキョウ</t>
    </rPh>
    <phoneticPr fontId="14"/>
  </si>
  <si>
    <r>
      <t>障害者手帳：□身体</t>
    </r>
    <r>
      <rPr>
        <u/>
        <sz val="9"/>
        <rFont val="ＭＳ Ｐゴシック"/>
        <family val="3"/>
        <charset val="128"/>
      </rPr>
      <t>　　　　　　　　　　　　　　　　　　　　　病院</t>
    </r>
    <r>
      <rPr>
        <sz val="9"/>
        <rFont val="ＭＳ Ｐゴシック"/>
        <family val="3"/>
        <charset val="128"/>
      </rPr>
      <t>　　□精神　</t>
    </r>
    <r>
      <rPr>
        <u/>
        <sz val="9"/>
        <rFont val="ＭＳ Ｐゴシック"/>
        <family val="3"/>
        <charset val="128"/>
      </rPr>
      <t>　　　　　　　　　　　　　　　　　　　　　　　　　病院</t>
    </r>
    <r>
      <rPr>
        <sz val="9"/>
        <rFont val="ＭＳ Ｐゴシック"/>
        <family val="3"/>
        <charset val="128"/>
      </rPr>
      <t>　　□療育　有（　　　　　　　　　　　　　　）</t>
    </r>
    <rPh sb="0" eb="3">
      <t>ショウガイシャ</t>
    </rPh>
    <rPh sb="3" eb="5">
      <t>テチョウ</t>
    </rPh>
    <rPh sb="7" eb="9">
      <t>シンタイ</t>
    </rPh>
    <rPh sb="30" eb="32">
      <t>ビョウイン</t>
    </rPh>
    <rPh sb="35" eb="37">
      <t>セイシン</t>
    </rPh>
    <rPh sb="71" eb="72">
      <t>アリ</t>
    </rPh>
    <phoneticPr fontId="14"/>
  </si>
  <si>
    <r>
      <t>□傷病手当</t>
    </r>
    <r>
      <rPr>
        <u/>
        <sz val="9"/>
        <rFont val="ＭＳ Ｐゴシック"/>
        <family val="3"/>
        <charset val="128"/>
      </rPr>
      <t>　　　　　　　　　　　　　　　　　　　　　　　　　　　　　　病院</t>
    </r>
    <r>
      <rPr>
        <sz val="9"/>
        <rFont val="ＭＳ Ｐゴシック"/>
        <family val="3"/>
        <charset val="128"/>
      </rPr>
      <t>　　　　　　　　　　　　　　　　□障害年金</t>
    </r>
    <r>
      <rPr>
        <u/>
        <sz val="9"/>
        <rFont val="ＭＳ Ｐゴシック"/>
        <family val="3"/>
        <charset val="128"/>
      </rPr>
      <t>　　　　　　　　　　　　　　　　　　　　　　　　　　　　　　</t>
    </r>
    <r>
      <rPr>
        <sz val="9"/>
        <rFont val="ＭＳ Ｐゴシック"/>
        <family val="3"/>
        <charset val="128"/>
      </rPr>
      <t>病院　　</t>
    </r>
    <phoneticPr fontId="14"/>
  </si>
  <si>
    <r>
      <t>□介護保険　　</t>
    </r>
    <r>
      <rPr>
        <u/>
        <sz val="9"/>
        <rFont val="ＭＳ Ｐゴシック"/>
        <family val="3"/>
        <charset val="128"/>
      </rPr>
      <t>　　　　　　　　　　　　　　　　　　　　　　　　　　　　病院</t>
    </r>
    <r>
      <rPr>
        <sz val="9"/>
        <rFont val="ＭＳ Ｐゴシック"/>
        <family val="3"/>
        <charset val="128"/>
      </rPr>
      <t>　　　　　　　　　　　　　　　　□自立支援医療</t>
    </r>
    <r>
      <rPr>
        <u/>
        <sz val="9"/>
        <rFont val="ＭＳ Ｐゴシック"/>
        <family val="3"/>
        <charset val="128"/>
      </rPr>
      <t>　　　　　　　　　　　　　　　　　　　　　　　　　　　病院</t>
    </r>
    <r>
      <rPr>
        <sz val="9"/>
        <rFont val="ＭＳ Ｐゴシック"/>
        <family val="3"/>
        <charset val="128"/>
      </rPr>
      <t>　　</t>
    </r>
    <phoneticPr fontId="14"/>
  </si>
  <si>
    <r>
      <t>□高次脳医師診断書　</t>
    </r>
    <r>
      <rPr>
        <u/>
        <sz val="9"/>
        <rFont val="ＭＳ Ｐゴシック"/>
        <family val="3"/>
        <charset val="128"/>
      </rPr>
      <t>　　　　　　　　　　　　　　　　　　　　　　　　　　　　　病院</t>
    </r>
    <phoneticPr fontId="14"/>
  </si>
  <si>
    <r>
      <t>□自賠責関連　</t>
    </r>
    <r>
      <rPr>
        <u/>
        <sz val="9"/>
        <rFont val="ＭＳ Ｐゴシック"/>
        <family val="3"/>
        <charset val="128"/>
      </rPr>
      <t>書類名　　　　　　　　　　　　　　　　　　　</t>
    </r>
    <r>
      <rPr>
        <sz val="9"/>
        <rFont val="ＭＳ Ｐゴシック"/>
        <family val="3"/>
        <charset val="128"/>
      </rPr>
      <t>　</t>
    </r>
    <r>
      <rPr>
        <u/>
        <sz val="9"/>
        <rFont val="ＭＳ Ｐゴシック"/>
        <family val="3"/>
        <charset val="128"/>
      </rPr>
      <t>　　　　　　　　　　　　　　　病院</t>
    </r>
    <r>
      <rPr>
        <sz val="9"/>
        <rFont val="ＭＳ Ｐゴシック"/>
        <family val="3"/>
        <charset val="128"/>
      </rPr>
      <t>　　</t>
    </r>
    <r>
      <rPr>
        <u/>
        <sz val="9"/>
        <rFont val="ＭＳ Ｐゴシック"/>
        <family val="3"/>
        <charset val="128"/>
      </rPr>
      <t>書類名　　　　　　　　　　　　　　　　　　　　　　</t>
    </r>
    <r>
      <rPr>
        <sz val="9"/>
        <rFont val="ＭＳ Ｐゴシック"/>
        <family val="3"/>
        <charset val="128"/>
      </rPr>
      <t>　</t>
    </r>
    <r>
      <rPr>
        <u/>
        <sz val="9"/>
        <rFont val="ＭＳ Ｐゴシック"/>
        <family val="3"/>
        <charset val="128"/>
      </rPr>
      <t>　　　　　　　　　　　　病院</t>
    </r>
    <phoneticPr fontId="14"/>
  </si>
  <si>
    <r>
      <t>□就労関連　</t>
    </r>
    <r>
      <rPr>
        <u/>
        <sz val="9"/>
        <rFont val="ＭＳ Ｐゴシック"/>
        <family val="3"/>
        <charset val="128"/>
      </rPr>
      <t>書類名　　　　　　　　　　　　　　　　　　　　　　　　　　　　</t>
    </r>
    <r>
      <rPr>
        <sz val="9"/>
        <rFont val="ＭＳ Ｐゴシック"/>
        <family val="3"/>
        <charset val="128"/>
      </rPr>
      <t>　</t>
    </r>
    <r>
      <rPr>
        <u/>
        <sz val="9"/>
        <rFont val="ＭＳ Ｐゴシック"/>
        <family val="3"/>
        <charset val="128"/>
      </rPr>
      <t>　　　　　　　　　　　　　　　　　　　　　　病院</t>
    </r>
    <phoneticPr fontId="14"/>
  </si>
  <si>
    <r>
      <t>□労災関係　</t>
    </r>
    <r>
      <rPr>
        <u/>
        <sz val="9"/>
        <rFont val="ＭＳ Ｐゴシック"/>
        <family val="3"/>
        <charset val="128"/>
      </rPr>
      <t>書類名　　　　　　　　　　　　　　　　　　　　　</t>
    </r>
    <r>
      <rPr>
        <sz val="9"/>
        <rFont val="ＭＳ Ｐゴシック"/>
        <family val="3"/>
        <charset val="128"/>
      </rPr>
      <t>　</t>
    </r>
    <r>
      <rPr>
        <u/>
        <sz val="9"/>
        <rFont val="ＭＳ Ｐゴシック"/>
        <family val="3"/>
        <charset val="128"/>
      </rPr>
      <t>　　　　　　　　　　　　　　病院</t>
    </r>
    <r>
      <rPr>
        <sz val="9"/>
        <rFont val="ＭＳ Ｐゴシック"/>
        <family val="3"/>
        <charset val="128"/>
      </rPr>
      <t>　書類名</t>
    </r>
    <r>
      <rPr>
        <u/>
        <sz val="9"/>
        <rFont val="ＭＳ Ｐゴシック"/>
        <family val="3"/>
        <charset val="128"/>
      </rPr>
      <t>　　　　　　　　　　　　　　　　　　　　</t>
    </r>
    <r>
      <rPr>
        <sz val="9"/>
        <rFont val="ＭＳ Ｐゴシック"/>
        <family val="3"/>
        <charset val="128"/>
      </rPr>
      <t>　</t>
    </r>
    <r>
      <rPr>
        <u/>
        <sz val="9"/>
        <rFont val="ＭＳ Ｐゴシック"/>
        <family val="3"/>
        <charset val="128"/>
      </rPr>
      <t>　　　　　　　　　　　　　　病院</t>
    </r>
    <phoneticPr fontId="14"/>
  </si>
  <si>
    <r>
      <t>□その他　</t>
    </r>
    <r>
      <rPr>
        <u/>
        <sz val="9"/>
        <rFont val="ＭＳ Ｐゴシック"/>
        <family val="3"/>
        <charset val="128"/>
      </rPr>
      <t>書類名　　　　　　　　　　　　　　　　　　　　　　　　</t>
    </r>
    <r>
      <rPr>
        <sz val="9"/>
        <rFont val="ＭＳ Ｐゴシック"/>
        <family val="3"/>
        <charset val="128"/>
      </rPr>
      <t>　</t>
    </r>
    <r>
      <rPr>
        <u/>
        <sz val="9"/>
        <rFont val="ＭＳ Ｐゴシック"/>
        <family val="3"/>
        <charset val="128"/>
      </rPr>
      <t>　　　　　　　　　　　病院</t>
    </r>
    <r>
      <rPr>
        <sz val="9"/>
        <rFont val="ＭＳ Ｐゴシック"/>
        <family val="3"/>
        <charset val="128"/>
      </rPr>
      <t>　書類名</t>
    </r>
    <r>
      <rPr>
        <u/>
        <sz val="9"/>
        <rFont val="ＭＳ Ｐゴシック"/>
        <family val="3"/>
        <charset val="128"/>
      </rPr>
      <t>　　　　　　　　　　　　　　　　　　　　　　　　　　</t>
    </r>
    <r>
      <rPr>
        <sz val="9"/>
        <rFont val="ＭＳ Ｐゴシック"/>
        <family val="3"/>
        <charset val="128"/>
      </rPr>
      <t>　</t>
    </r>
    <r>
      <rPr>
        <u/>
        <sz val="9"/>
        <rFont val="ＭＳ Ｐゴシック"/>
        <family val="3"/>
        <charset val="128"/>
      </rPr>
      <t>　　　　　　　　　　　</t>
    </r>
    <r>
      <rPr>
        <sz val="9"/>
        <rFont val="ＭＳ Ｐゴシック"/>
        <family val="3"/>
        <charset val="128"/>
      </rPr>
      <t>病院</t>
    </r>
    <rPh sb="3" eb="4">
      <t>ホカ</t>
    </rPh>
    <rPh sb="5" eb="7">
      <t>ショルイ</t>
    </rPh>
    <rPh sb="7" eb="8">
      <t>メイ</t>
    </rPh>
    <rPh sb="44" eb="46">
      <t>ビョウイン</t>
    </rPh>
    <phoneticPr fontId="14"/>
  </si>
  <si>
    <t>※生活歴（医療機関のみ記入）</t>
    <rPh sb="1" eb="3">
      <t>セイカツ</t>
    </rPh>
    <rPh sb="3" eb="4">
      <t>レキ</t>
    </rPh>
    <rPh sb="5" eb="7">
      <t>イリョウ</t>
    </rPh>
    <rPh sb="7" eb="9">
      <t>キカン</t>
    </rPh>
    <rPh sb="11" eb="13">
      <t>キニュウ</t>
    </rPh>
    <phoneticPr fontId="14"/>
  </si>
  <si>
    <t>※本人・家族の意向</t>
    <rPh sb="1" eb="3">
      <t>ホンニン</t>
    </rPh>
    <rPh sb="4" eb="6">
      <t>カゾク</t>
    </rPh>
    <rPh sb="7" eb="9">
      <t>イコウ</t>
    </rPh>
    <phoneticPr fontId="14"/>
  </si>
  <si>
    <t>　（医療機関のみ記入）</t>
    <phoneticPr fontId="14"/>
  </si>
  <si>
    <t>画像等検査実施状況</t>
    <rPh sb="0" eb="2">
      <t>ガゾウ</t>
    </rPh>
    <rPh sb="2" eb="3">
      <t>ナド</t>
    </rPh>
    <rPh sb="3" eb="5">
      <t>ケンサ</t>
    </rPh>
    <rPh sb="5" eb="7">
      <t>ジッシ</t>
    </rPh>
    <rPh sb="7" eb="9">
      <t>ジョウキョウ</t>
    </rPh>
    <phoneticPr fontId="14"/>
  </si>
  <si>
    <t>□MRI　時期　　　　　　　　年　　　　月（　　　　　　　　　　　　　　　　　　　病院）　　　□ＣＴ　時期　　　　　　　　年　　　　月（　　　　　　　　　　　　　　　　　　　病院）　</t>
    <phoneticPr fontId="14"/>
  </si>
  <si>
    <t>□脳波検査　時期　　　　　　年　　　　月（　　　　　　　　　　　　　　　　病院）　　□その他　　　　　　　　　　　　　時期　　　　　　年　　　　月（　　　　　　　　　病院）</t>
    <rPh sb="6" eb="8">
      <t>ジキ</t>
    </rPh>
    <phoneticPr fontId="14"/>
  </si>
  <si>
    <t>神経心理学的検査(実施済の検査にチェックを入れる）</t>
    <rPh sb="9" eb="11">
      <t>ジッシ</t>
    </rPh>
    <rPh sb="11" eb="12">
      <t>スミ</t>
    </rPh>
    <rPh sb="13" eb="15">
      <t>ケンサ</t>
    </rPh>
    <rPh sb="21" eb="22">
      <t>イ</t>
    </rPh>
    <phoneticPr fontId="14"/>
  </si>
  <si>
    <t>時期　　　　　　年　　　　月（　　　　　　　　　　　　　　　　　　　　　　　　　病院）　　検査結果添付　□有</t>
    <rPh sb="0" eb="2">
      <t>ジキ</t>
    </rPh>
    <rPh sb="8" eb="9">
      <t>ネン</t>
    </rPh>
    <rPh sb="13" eb="14">
      <t>ガツ</t>
    </rPh>
    <rPh sb="40" eb="42">
      <t>ビョウイン</t>
    </rPh>
    <rPh sb="45" eb="47">
      <t>ケンサ</t>
    </rPh>
    <rPh sb="47" eb="49">
      <t>ケッカ</t>
    </rPh>
    <rPh sb="49" eb="51">
      <t>テンプ</t>
    </rPh>
    <rPh sb="53" eb="54">
      <t>アリ</t>
    </rPh>
    <phoneticPr fontId="14"/>
  </si>
  <si>
    <t>認知機能全般</t>
    <rPh sb="0" eb="2">
      <t>ニンチ</t>
    </rPh>
    <rPh sb="2" eb="4">
      <t>キノウ</t>
    </rPh>
    <rPh sb="4" eb="6">
      <t>ゼンパン</t>
    </rPh>
    <phoneticPr fontId="14"/>
  </si>
  <si>
    <t>□MMSE　　　　　　　□HDS－R　　　　□WAIS－R/Ⅲ　　　　□レーブン色彩マトリックス検査　　　　□Kohｓ立方体組み合わせテスト</t>
    <rPh sb="40" eb="42">
      <t>シキサイ</t>
    </rPh>
    <rPh sb="48" eb="50">
      <t>ケンサ</t>
    </rPh>
    <rPh sb="59" eb="62">
      <t>リッポウタイ</t>
    </rPh>
    <rPh sb="62" eb="63">
      <t>ク</t>
    </rPh>
    <rPh sb="64" eb="65">
      <t>ア</t>
    </rPh>
    <phoneticPr fontId="14"/>
  </si>
  <si>
    <t>記憶</t>
    <rPh sb="0" eb="2">
      <t>キオク</t>
    </rPh>
    <phoneticPr fontId="14"/>
  </si>
  <si>
    <t>□リバーミード行動記憶検査　　　□WMS－R　　　□三宅式記銘力検査　　　□Reyの複雑図形再生課題　　　□ベントン視覚記銘検査</t>
    <rPh sb="7" eb="9">
      <t>コウドウ</t>
    </rPh>
    <rPh sb="9" eb="11">
      <t>キオク</t>
    </rPh>
    <rPh sb="11" eb="13">
      <t>ケンサ</t>
    </rPh>
    <rPh sb="26" eb="28">
      <t>ミヤケ</t>
    </rPh>
    <rPh sb="28" eb="29">
      <t>シキ</t>
    </rPh>
    <rPh sb="29" eb="32">
      <t>キメイリョク</t>
    </rPh>
    <rPh sb="32" eb="34">
      <t>ケンサ</t>
    </rPh>
    <rPh sb="42" eb="44">
      <t>フクザツ</t>
    </rPh>
    <rPh sb="44" eb="46">
      <t>ズケイ</t>
    </rPh>
    <rPh sb="46" eb="48">
      <t>サイセイ</t>
    </rPh>
    <rPh sb="48" eb="50">
      <t>カダイ</t>
    </rPh>
    <rPh sb="58" eb="60">
      <t>シカク</t>
    </rPh>
    <rPh sb="60" eb="62">
      <t>キメイ</t>
    </rPh>
    <rPh sb="62" eb="64">
      <t>ケンサ</t>
    </rPh>
    <phoneticPr fontId="14"/>
  </si>
  <si>
    <t>遂行機能</t>
    <rPh sb="0" eb="2">
      <t>スイコウ</t>
    </rPh>
    <rPh sb="2" eb="4">
      <t>キノウ</t>
    </rPh>
    <phoneticPr fontId="14"/>
  </si>
  <si>
    <t>□BADS　　　　□KWCST</t>
    <phoneticPr fontId="14"/>
  </si>
  <si>
    <t>前頭葉機能　　　□FAB</t>
    <phoneticPr fontId="14"/>
  </si>
  <si>
    <t>注意</t>
    <rPh sb="0" eb="2">
      <t>チュウイ</t>
    </rPh>
    <phoneticPr fontId="14"/>
  </si>
  <si>
    <t>□TMT　　　□かなひろいテスト　　□PASAT　　　□D－CAT　　　□CAT</t>
    <phoneticPr fontId="14"/>
  </si>
  <si>
    <t>半角空間無視　　□BIT</t>
    <phoneticPr fontId="14"/>
  </si>
  <si>
    <t>失語症</t>
    <rPh sb="0" eb="3">
      <t>シツゴショウ</t>
    </rPh>
    <phoneticPr fontId="14"/>
  </si>
  <si>
    <t>□SLTA　　　□WAB　　　□トークンテスト</t>
    <phoneticPr fontId="14"/>
  </si>
  <si>
    <t>失認</t>
    <rPh sb="0" eb="2">
      <t>シツニン</t>
    </rPh>
    <phoneticPr fontId="14"/>
  </si>
  <si>
    <t>□VPTA　</t>
    <phoneticPr fontId="14"/>
  </si>
  <si>
    <t>失行　　□SPTA</t>
    <rPh sb="0" eb="2">
      <t>シッコウ</t>
    </rPh>
    <phoneticPr fontId="14"/>
  </si>
  <si>
    <t>その他</t>
    <phoneticPr fontId="14"/>
  </si>
  <si>
    <t>基礎情報</t>
    <rPh sb="0" eb="2">
      <t>キソ</t>
    </rPh>
    <rPh sb="2" eb="4">
      <t>ジョウホウ</t>
    </rPh>
    <phoneticPr fontId="14"/>
  </si>
  <si>
    <t>記入日　　　　　年　　　月　　　日</t>
    <rPh sb="0" eb="2">
      <t>キニュウ</t>
    </rPh>
    <rPh sb="2" eb="3">
      <t>ビ</t>
    </rPh>
    <rPh sb="8" eb="9">
      <t>ネン</t>
    </rPh>
    <rPh sb="12" eb="13">
      <t>ガツ</t>
    </rPh>
    <rPh sb="16" eb="17">
      <t>ヒ</t>
    </rPh>
    <phoneticPr fontId="14"/>
  </si>
  <si>
    <t>　氏　名</t>
    <rPh sb="1" eb="2">
      <t>ウジ</t>
    </rPh>
    <rPh sb="3" eb="4">
      <t>メイ</t>
    </rPh>
    <phoneticPr fontId="14"/>
  </si>
  <si>
    <t>　　　　　　　　　　　　　　　（　男　・　女　）</t>
    <rPh sb="17" eb="18">
      <t>オトコ</t>
    </rPh>
    <rPh sb="21" eb="22">
      <t>オンナ</t>
    </rPh>
    <phoneticPr fontId="14"/>
  </si>
  <si>
    <t>　住　所</t>
    <rPh sb="1" eb="2">
      <t>ジュウ</t>
    </rPh>
    <rPh sb="3" eb="4">
      <t>ショ</t>
    </rPh>
    <phoneticPr fontId="14"/>
  </si>
  <si>
    <t>利用可能な交通手段</t>
    <rPh sb="0" eb="2">
      <t>リヨウ</t>
    </rPh>
    <rPh sb="2" eb="4">
      <t>カノウ</t>
    </rPh>
    <rPh sb="5" eb="7">
      <t>コウツウ</t>
    </rPh>
    <rPh sb="7" eb="9">
      <t>シュダン</t>
    </rPh>
    <phoneticPr fontId="14"/>
  </si>
  <si>
    <t>□電車　□バス　□　自転車　□その他（　　　　　　　　　　　　　　　　　　　　　　　　）</t>
    <rPh sb="1" eb="3">
      <t>デンシャ</t>
    </rPh>
    <rPh sb="10" eb="13">
      <t>ジテンシャ</t>
    </rPh>
    <rPh sb="17" eb="18">
      <t>タ</t>
    </rPh>
    <phoneticPr fontId="14"/>
  </si>
  <si>
    <t>　電話番号</t>
    <rPh sb="1" eb="3">
      <t>デンワ</t>
    </rPh>
    <rPh sb="3" eb="5">
      <t>バンゴウ</t>
    </rPh>
    <phoneticPr fontId="14"/>
  </si>
  <si>
    <t xml:space="preserve">自宅（　　　　　　　　　　　　   　　　　　）　　　　携帯（　　　　　　　　　　　　　　　　　　　）               　　　　　　　　　  </t>
    <rPh sb="0" eb="2">
      <t>ジタク</t>
    </rPh>
    <rPh sb="28" eb="30">
      <t>ケイタイ</t>
    </rPh>
    <phoneticPr fontId="14"/>
  </si>
  <si>
    <t>家族関係図・ジェノグラム</t>
    <rPh sb="0" eb="2">
      <t>カゾク</t>
    </rPh>
    <rPh sb="2" eb="5">
      <t>カンケイズ</t>
    </rPh>
    <phoneticPr fontId="14"/>
  </si>
  <si>
    <t>□自分　□他の人（　　　　　　　　　）</t>
    <rPh sb="1" eb="3">
      <t>ジブン</t>
    </rPh>
    <rPh sb="5" eb="6">
      <t>タ</t>
    </rPh>
    <rPh sb="7" eb="8">
      <t>ヒト</t>
    </rPh>
    <phoneticPr fontId="14"/>
  </si>
  <si>
    <t>最終学歴</t>
    <rPh sb="0" eb="2">
      <t>サイシュウ</t>
    </rPh>
    <rPh sb="2" eb="4">
      <t>ガクレキ</t>
    </rPh>
    <phoneticPr fontId="14"/>
  </si>
  <si>
    <t>□中卒 　□高卒 　□専門学校卒 　□短大卒 　□大卒 　□大学院卒　□中退（　　　　　　　　　　　　）</t>
    <rPh sb="1" eb="3">
      <t>チュウソツ</t>
    </rPh>
    <rPh sb="6" eb="8">
      <t>コウソツ</t>
    </rPh>
    <rPh sb="11" eb="13">
      <t>センモン</t>
    </rPh>
    <rPh sb="13" eb="15">
      <t>ガッコウ</t>
    </rPh>
    <rPh sb="15" eb="16">
      <t>ソツ</t>
    </rPh>
    <rPh sb="19" eb="21">
      <t>タンダイ</t>
    </rPh>
    <rPh sb="21" eb="22">
      <t>ソツ</t>
    </rPh>
    <rPh sb="25" eb="27">
      <t>ダイソツ</t>
    </rPh>
    <rPh sb="30" eb="33">
      <t>ダイガクイン</t>
    </rPh>
    <rPh sb="33" eb="34">
      <t>ソツ</t>
    </rPh>
    <rPh sb="36" eb="38">
      <t>チュウタイ</t>
    </rPh>
    <phoneticPr fontId="14"/>
  </si>
  <si>
    <t>職　歴　（詳細は就労情報にて記入）</t>
    <rPh sb="0" eb="1">
      <t>ショク</t>
    </rPh>
    <rPh sb="2" eb="3">
      <t>レキ</t>
    </rPh>
    <rPh sb="5" eb="7">
      <t>ショウサイ</t>
    </rPh>
    <rPh sb="8" eb="10">
      <t>シュウロウ</t>
    </rPh>
    <rPh sb="10" eb="12">
      <t>ジョウホウ</t>
    </rPh>
    <rPh sb="14" eb="16">
      <t>キニュウ</t>
    </rPh>
    <phoneticPr fontId="14"/>
  </si>
  <si>
    <t>　医療面</t>
    <rPh sb="1" eb="3">
      <t>イリョウ</t>
    </rPh>
    <rPh sb="3" eb="4">
      <t>メン</t>
    </rPh>
    <phoneticPr fontId="14"/>
  </si>
  <si>
    <t>疾患名</t>
    <rPh sb="0" eb="2">
      <t>シッカン</t>
    </rPh>
    <rPh sb="2" eb="3">
      <t>メイ</t>
    </rPh>
    <phoneticPr fontId="14"/>
  </si>
  <si>
    <t>発症日・発症年齢</t>
    <rPh sb="0" eb="2">
      <t>ハッショウ</t>
    </rPh>
    <rPh sb="2" eb="3">
      <t>ビ</t>
    </rPh>
    <rPh sb="4" eb="6">
      <t>ハッショウ</t>
    </rPh>
    <rPh sb="6" eb="8">
      <t>ネンレイ</t>
    </rPh>
    <phoneticPr fontId="14"/>
  </si>
  <si>
    <t>　　　　　　　　年　　　　  月　　　  　日　　　　　（　　　　歳時）</t>
    <rPh sb="8" eb="9">
      <t>ネン</t>
    </rPh>
    <rPh sb="15" eb="16">
      <t>ガツ</t>
    </rPh>
    <rPh sb="22" eb="23">
      <t>ヒ</t>
    </rPh>
    <rPh sb="33" eb="34">
      <t>サイ</t>
    </rPh>
    <rPh sb="34" eb="35">
      <t>ジ</t>
    </rPh>
    <phoneticPr fontId="14"/>
  </si>
  <si>
    <t>発症原因</t>
    <rPh sb="0" eb="2">
      <t>ハッショウ</t>
    </rPh>
    <rPh sb="2" eb="4">
      <t>ゲンイン</t>
    </rPh>
    <phoneticPr fontId="14"/>
  </si>
  <si>
    <t>□脳血管　□外傷性　□脳腫瘍　□脳炎　□低酸素脳症　□その他(                  )</t>
    <rPh sb="1" eb="2">
      <t>ノウ</t>
    </rPh>
    <rPh sb="2" eb="4">
      <t>ケッカン</t>
    </rPh>
    <rPh sb="6" eb="9">
      <t>ガイショウセイ</t>
    </rPh>
    <rPh sb="11" eb="14">
      <t>ノウシュヨウ</t>
    </rPh>
    <rPh sb="16" eb="18">
      <t>ノウエン</t>
    </rPh>
    <rPh sb="20" eb="23">
      <t>テイサンソ</t>
    </rPh>
    <rPh sb="23" eb="25">
      <t>ノウショウ</t>
    </rPh>
    <rPh sb="29" eb="30">
      <t>タ</t>
    </rPh>
    <phoneticPr fontId="14"/>
  </si>
  <si>
    <t>障がい者手帳</t>
    <rPh sb="0" eb="1">
      <t>ショウ</t>
    </rPh>
    <rPh sb="3" eb="4">
      <t>シャ</t>
    </rPh>
    <rPh sb="4" eb="6">
      <t>テチョウ</t>
    </rPh>
    <phoneticPr fontId="14"/>
  </si>
  <si>
    <t>療育手帳</t>
    <rPh sb="0" eb="2">
      <t>リョウイク</t>
    </rPh>
    <rPh sb="2" eb="4">
      <t>テチョウ</t>
    </rPh>
    <phoneticPr fontId="14"/>
  </si>
  <si>
    <t>□あり　 程度　（　　　　　　　　　）　　　□なし</t>
    <rPh sb="5" eb="7">
      <t>テイド</t>
    </rPh>
    <phoneticPr fontId="14"/>
  </si>
  <si>
    <t>精神障がい者
保健福祉手帳</t>
    <rPh sb="0" eb="2">
      <t>セイシン</t>
    </rPh>
    <rPh sb="2" eb="3">
      <t>ショウ</t>
    </rPh>
    <rPh sb="5" eb="6">
      <t>シャ</t>
    </rPh>
    <rPh sb="7" eb="9">
      <t>ホケン</t>
    </rPh>
    <rPh sb="9" eb="11">
      <t>フクシ</t>
    </rPh>
    <rPh sb="11" eb="13">
      <t>テチョウ</t>
    </rPh>
    <phoneticPr fontId="14"/>
  </si>
  <si>
    <t>□あり　（　　　　　　級、　□高次脳で取得　）　　 □なし  　　□申請中</t>
    <rPh sb="11" eb="12">
      <t>キュウ</t>
    </rPh>
    <rPh sb="15" eb="17">
      <t>コウジ</t>
    </rPh>
    <rPh sb="17" eb="18">
      <t>ノウ</t>
    </rPh>
    <rPh sb="19" eb="21">
      <t>シュトク</t>
    </rPh>
    <rPh sb="34" eb="37">
      <t>シンセイチュウ</t>
    </rPh>
    <phoneticPr fontId="14"/>
  </si>
  <si>
    <t>初回交付日（　　　 年　 　月）、  有効期限（　 　　 年　 　月）</t>
    <rPh sb="0" eb="2">
      <t>ショカイ</t>
    </rPh>
    <rPh sb="2" eb="4">
      <t>コウフ</t>
    </rPh>
    <rPh sb="4" eb="5">
      <t>ニチ</t>
    </rPh>
    <rPh sb="10" eb="11">
      <t>ネン</t>
    </rPh>
    <rPh sb="14" eb="15">
      <t>ガツ</t>
    </rPh>
    <rPh sb="19" eb="21">
      <t>ユウコウ</t>
    </rPh>
    <rPh sb="21" eb="23">
      <t>キゲン</t>
    </rPh>
    <rPh sb="29" eb="30">
      <t>ネン</t>
    </rPh>
    <rPh sb="33" eb="34">
      <t>ガツ</t>
    </rPh>
    <phoneticPr fontId="14"/>
  </si>
  <si>
    <t>医療機関名　(　　　　　　　　　　    　　　　　　)　主治医（　　　　　　　　　　　　　　　）</t>
    <rPh sb="0" eb="2">
      <t>イリョウ</t>
    </rPh>
    <rPh sb="2" eb="4">
      <t>キカン</t>
    </rPh>
    <rPh sb="4" eb="5">
      <t>メイ</t>
    </rPh>
    <rPh sb="29" eb="32">
      <t>シュジイ</t>
    </rPh>
    <phoneticPr fontId="14"/>
  </si>
  <si>
    <t>　経済面</t>
    <rPh sb="1" eb="3">
      <t>ケイザイ</t>
    </rPh>
    <rPh sb="3" eb="4">
      <t>メン</t>
    </rPh>
    <phoneticPr fontId="14"/>
  </si>
  <si>
    <t>発症時の年金状況</t>
    <rPh sb="0" eb="2">
      <t>ハッショウ</t>
    </rPh>
    <rPh sb="2" eb="3">
      <t>ジ</t>
    </rPh>
    <rPh sb="4" eb="6">
      <t>ネンキン</t>
    </rPh>
    <rPh sb="6" eb="8">
      <t>ジョウキョウ</t>
    </rPh>
    <phoneticPr fontId="14"/>
  </si>
  <si>
    <t>□国民年金　□厚生年金　□共済年金　□免除申請　□加入未</t>
    <rPh sb="1" eb="3">
      <t>コクミン</t>
    </rPh>
    <rPh sb="3" eb="5">
      <t>ネンキン</t>
    </rPh>
    <rPh sb="7" eb="9">
      <t>コウセイ</t>
    </rPh>
    <rPh sb="9" eb="11">
      <t>ネンキン</t>
    </rPh>
    <rPh sb="13" eb="15">
      <t>キョウサイ</t>
    </rPh>
    <rPh sb="15" eb="17">
      <t>ネンキン</t>
    </rPh>
    <rPh sb="19" eb="21">
      <t>メンジョ</t>
    </rPh>
    <rPh sb="21" eb="23">
      <t>シンセイ</t>
    </rPh>
    <rPh sb="25" eb="27">
      <t>カニュウ</t>
    </rPh>
    <rPh sb="27" eb="28">
      <t>ミ</t>
    </rPh>
    <phoneticPr fontId="14"/>
  </si>
  <si>
    <t>雇用（失業）保険
　　　　　　　　給付状況</t>
    <rPh sb="0" eb="2">
      <t>コヨウ</t>
    </rPh>
    <rPh sb="3" eb="5">
      <t>シツギョウ</t>
    </rPh>
    <rPh sb="6" eb="8">
      <t>ホケン</t>
    </rPh>
    <rPh sb="17" eb="19">
      <t>キュウフ</t>
    </rPh>
    <rPh sb="19" eb="21">
      <t>ジョウキョウ</t>
    </rPh>
    <phoneticPr fontId="14"/>
  </si>
  <si>
    <t>□障がい基礎年金（　　　級）　　　□障がい厚生年金（　　　級）
□障がい（補償）給付（　　　級）　　□申請中</t>
    <rPh sb="1" eb="2">
      <t>ショウ</t>
    </rPh>
    <rPh sb="4" eb="6">
      <t>キソ</t>
    </rPh>
    <rPh sb="6" eb="8">
      <t>ネンキン</t>
    </rPh>
    <rPh sb="12" eb="13">
      <t>キュウ</t>
    </rPh>
    <rPh sb="18" eb="19">
      <t>ショウ</t>
    </rPh>
    <rPh sb="21" eb="23">
      <t>コウセイ</t>
    </rPh>
    <rPh sb="23" eb="25">
      <t>ネンキン</t>
    </rPh>
    <rPh sb="29" eb="30">
      <t>キュウ</t>
    </rPh>
    <rPh sb="33" eb="34">
      <t>ショウ</t>
    </rPh>
    <rPh sb="37" eb="39">
      <t>ホショウ</t>
    </rPh>
    <rPh sb="40" eb="42">
      <t>キュウフ</t>
    </rPh>
    <rPh sb="46" eb="47">
      <t>キュウ</t>
    </rPh>
    <rPh sb="51" eb="54">
      <t>シンセイチュウ</t>
    </rPh>
    <phoneticPr fontId="14"/>
  </si>
  <si>
    <t>労災</t>
    <rPh sb="0" eb="2">
      <t>ロウサイ</t>
    </rPh>
    <phoneticPr fontId="14"/>
  </si>
  <si>
    <t>□あり（　　　　　　　　　　　　　　　　）　　　□なし　　□申請中</t>
    <rPh sb="30" eb="33">
      <t>シンセイチュウ</t>
    </rPh>
    <phoneticPr fontId="14"/>
  </si>
  <si>
    <t>　社会資源</t>
    <rPh sb="1" eb="3">
      <t>シャカイ</t>
    </rPh>
    <rPh sb="3" eb="5">
      <t>シゲン</t>
    </rPh>
    <phoneticPr fontId="14"/>
  </si>
  <si>
    <t>介護保険</t>
    <rPh sb="0" eb="2">
      <t>カイゴ</t>
    </rPh>
    <rPh sb="2" eb="4">
      <t>ホケン</t>
    </rPh>
    <phoneticPr fontId="14"/>
  </si>
  <si>
    <t>□自立訓練（機能訓練・生活訓練）　　□就労移行　　　□就労継続（   　　 型 )　</t>
    <rPh sb="1" eb="3">
      <t>ジリツ</t>
    </rPh>
    <rPh sb="3" eb="5">
      <t>クンレン</t>
    </rPh>
    <rPh sb="6" eb="8">
      <t>キノウ</t>
    </rPh>
    <rPh sb="8" eb="10">
      <t>クンレン</t>
    </rPh>
    <rPh sb="11" eb="13">
      <t>セイカツ</t>
    </rPh>
    <rPh sb="13" eb="15">
      <t>クンレン</t>
    </rPh>
    <phoneticPr fontId="14"/>
  </si>
  <si>
    <t>生活保護</t>
    <rPh sb="0" eb="2">
      <t>セイカツ</t>
    </rPh>
    <rPh sb="2" eb="4">
      <t>ホゴ</t>
    </rPh>
    <phoneticPr fontId="14"/>
  </si>
  <si>
    <t>運転免許　所持</t>
    <rPh sb="0" eb="2">
      <t>ウンテン</t>
    </rPh>
    <rPh sb="2" eb="4">
      <t>メンキョ</t>
    </rPh>
    <rPh sb="5" eb="7">
      <t>ショジ</t>
    </rPh>
    <phoneticPr fontId="14"/>
  </si>
  <si>
    <t>□あり　　　有効期限(　　　　　年　　月）　運転状況（　　　　　　　　　）   □なし</t>
    <rPh sb="6" eb="8">
      <t>ユウコウ</t>
    </rPh>
    <rPh sb="8" eb="10">
      <t>キゲン</t>
    </rPh>
    <rPh sb="16" eb="17">
      <t>ネン</t>
    </rPh>
    <rPh sb="19" eb="20">
      <t>ツキ</t>
    </rPh>
    <rPh sb="22" eb="24">
      <t>ウンテン</t>
    </rPh>
    <rPh sb="24" eb="26">
      <t>ジョウキョウ</t>
    </rPh>
    <phoneticPr fontId="14"/>
  </si>
  <si>
    <t>困っていること</t>
  </si>
  <si>
    <t>体調面の留意点</t>
  </si>
  <si>
    <t>精神面での留意点
ストレスになること</t>
  </si>
  <si>
    <t>年月日</t>
    <rPh sb="0" eb="3">
      <t>ネンガッピ</t>
    </rPh>
    <phoneticPr fontId="1"/>
  </si>
  <si>
    <t>年齢</t>
    <rPh sb="0" eb="2">
      <t>ネンレイ</t>
    </rPh>
    <phoneticPr fontId="1"/>
  </si>
  <si>
    <t>関わりのある　医療機関・支援機関</t>
    <rPh sb="0" eb="1">
      <t>カカ</t>
    </rPh>
    <rPh sb="7" eb="9">
      <t>イリョウ</t>
    </rPh>
    <rPh sb="9" eb="11">
      <t>キカン</t>
    </rPh>
    <rPh sb="12" eb="14">
      <t>シエン</t>
    </rPh>
    <rPh sb="14" eb="16">
      <t>キカン</t>
    </rPh>
    <phoneticPr fontId="1"/>
  </si>
  <si>
    <t>支援機関名　　　　　　　　　　　　　　　　　  　　　記入者　　　　　　　　　　　　　　　　　TEL                                  　</t>
    <rPh sb="0" eb="2">
      <t>シエン</t>
    </rPh>
    <rPh sb="2" eb="4">
      <t>キカン</t>
    </rPh>
    <rPh sb="4" eb="5">
      <t>メイ</t>
    </rPh>
    <rPh sb="27" eb="29">
      <t>キニュウ</t>
    </rPh>
    <rPh sb="29" eb="30">
      <t>シャ</t>
    </rPh>
    <phoneticPr fontId="14"/>
  </si>
  <si>
    <r>
      <t xml:space="preserve">項目
</t>
    </r>
    <r>
      <rPr>
        <sz val="9"/>
        <rFont val="ＭＳ Ｐゴシック"/>
        <family val="3"/>
        <charset val="128"/>
      </rPr>
      <t>記憶面、食事、
コミュニケーション等</t>
    </r>
    <rPh sb="0" eb="2">
      <t>コウモク</t>
    </rPh>
    <rPh sb="3" eb="5">
      <t>キオク</t>
    </rPh>
    <rPh sb="5" eb="6">
      <t>メン</t>
    </rPh>
    <rPh sb="7" eb="9">
      <t>ショクジ</t>
    </rPh>
    <rPh sb="20" eb="21">
      <t>トウ</t>
    </rPh>
    <phoneticPr fontId="14"/>
  </si>
  <si>
    <r>
      <rPr>
        <b/>
        <sz val="12"/>
        <rFont val="ＭＳ Ｐゴシック"/>
        <family val="3"/>
        <charset val="128"/>
      </rPr>
      <t>内容</t>
    </r>
    <r>
      <rPr>
        <sz val="11"/>
        <color theme="1"/>
        <rFont val="ＭＳ Ｐゴシック"/>
        <family val="2"/>
        <charset val="128"/>
        <scheme val="minor"/>
      </rPr>
      <t xml:space="preserve">
</t>
    </r>
    <r>
      <rPr>
        <sz val="9"/>
        <rFont val="ＭＳ Ｐゴシック"/>
        <family val="3"/>
        <charset val="128"/>
      </rPr>
      <t>コミュニケーション、対人関係、高次脳機能障がいにおける症状、
失行、失認、身体介護面における注意点（補装具等の使用状況）等</t>
    </r>
    <rPh sb="0" eb="2">
      <t>ナイヨウ</t>
    </rPh>
    <rPh sb="21" eb="23">
      <t>キノウ</t>
    </rPh>
    <rPh sb="23" eb="24">
      <t>ショウ</t>
    </rPh>
    <rPh sb="34" eb="35">
      <t>シツ</t>
    </rPh>
    <rPh sb="35" eb="36">
      <t>ギョウ</t>
    </rPh>
    <rPh sb="37" eb="39">
      <t>シツニン</t>
    </rPh>
    <rPh sb="40" eb="42">
      <t>シンタイ</t>
    </rPh>
    <phoneticPr fontId="14"/>
  </si>
  <si>
    <t>※記入例</t>
    <rPh sb="1" eb="3">
      <t>キニュウ</t>
    </rPh>
    <rPh sb="3" eb="4">
      <t>レイ</t>
    </rPh>
    <phoneticPr fontId="14"/>
  </si>
  <si>
    <t>記憶面</t>
    <rPh sb="0" eb="2">
      <t>キオク</t>
    </rPh>
    <rPh sb="2" eb="3">
      <t>メン</t>
    </rPh>
    <phoneticPr fontId="14"/>
  </si>
  <si>
    <t>逆行健忘があり、事故以前のことは覚えていない事柄が多い。そのため、不安が非常に高いため、受容的態度で接することが必要。入院中に“生活ノート”を作成し、事故以前の自身に関する情報をまとめているため、必要に応じて生活ノートをチェックするよう促すことも有効。</t>
    <phoneticPr fontId="14"/>
  </si>
  <si>
    <t>その他精神的症状</t>
    <rPh sb="2" eb="3">
      <t>タ</t>
    </rPh>
    <rPh sb="3" eb="6">
      <t>セイシンテキ</t>
    </rPh>
    <rPh sb="6" eb="8">
      <t>ショウジョウ</t>
    </rPh>
    <phoneticPr fontId="14"/>
  </si>
  <si>
    <t>“手洗いを常にしないと気が済まない”という強迫症状がみられる。手洗いを止めるのではなく、気持ちを他にそらすような声かけをすることが有効。</t>
    <phoneticPr fontId="14"/>
  </si>
  <si>
    <t xml:space="preserve">      就労情報</t>
    <rPh sb="6" eb="8">
      <t>シュウロウ</t>
    </rPh>
    <rPh sb="8" eb="10">
      <t>ジョウホウ</t>
    </rPh>
    <phoneticPr fontId="14"/>
  </si>
  <si>
    <t>全　体　支　援　経　過　表</t>
    <rPh sb="0" eb="1">
      <t>ゼン</t>
    </rPh>
    <rPh sb="2" eb="3">
      <t>カラダ</t>
    </rPh>
    <rPh sb="4" eb="5">
      <t>シ</t>
    </rPh>
    <rPh sb="6" eb="7">
      <t>エン</t>
    </rPh>
    <rPh sb="8" eb="9">
      <t>ヘ</t>
    </rPh>
    <rPh sb="10" eb="11">
      <t>カ</t>
    </rPh>
    <rPh sb="12" eb="13">
      <t>ヒョウ</t>
    </rPh>
    <phoneticPr fontId="1"/>
  </si>
  <si>
    <t>障がい者医療　□あり（　　　　　　　　）　□なし</t>
    <rPh sb="0" eb="1">
      <t>ショウ</t>
    </rPh>
    <rPh sb="3" eb="4">
      <t>シャ</t>
    </rPh>
    <rPh sb="4" eb="6">
      <t>イリョウ</t>
    </rPh>
    <phoneticPr fontId="1"/>
  </si>
  <si>
    <t>医療費助成</t>
    <rPh sb="0" eb="2">
      <t>イリョウ</t>
    </rPh>
    <rPh sb="2" eb="3">
      <t>ヒ</t>
    </rPh>
    <rPh sb="3" eb="5">
      <t>ジョセイ</t>
    </rPh>
    <phoneticPr fontId="14"/>
  </si>
  <si>
    <t>　　　　　　　　　　　　　　　　　　　　　　　　　　　　　　　　様式３－１</t>
  </si>
  <si>
    <t>医療機関　様</t>
  </si>
  <si>
    <t>　貴院様を受診（入院または外来）された高次脳機能障がいの患者様に関する情報について、以下のご項目をご参照いただき、可能な範囲で診療情報のご提供をいただけますよう、よろしくお願い申し上げます。</t>
  </si>
  <si>
    <t>急性期</t>
  </si>
  <si>
    <t>回復期</t>
  </si>
  <si>
    <t>維持期　　　かかりつけ医</t>
  </si>
  <si>
    <t>高次脳機能障がいに関する原因傷病名およびその発症日</t>
  </si>
  <si>
    <t>◎</t>
  </si>
  <si>
    <t>高次脳機能障がい原因傷病に関する初診日および病院名</t>
  </si>
  <si>
    <t>発症時の意識レベル</t>
  </si>
  <si>
    <t>高次脳機能障がい診断の有無</t>
  </si>
  <si>
    <t>△</t>
  </si>
  <si>
    <t>○</t>
  </si>
  <si>
    <t>症状固定日</t>
  </si>
  <si>
    <t>治療経過</t>
  </si>
  <si>
    <t>てんかん発作の有無</t>
  </si>
  <si>
    <t>既往歴（特に診断干渉因子：認知機能に影響する病態）</t>
  </si>
  <si>
    <t>処方薬</t>
  </si>
  <si>
    <t>高次脳機能障がい症状（記憶、注意等）</t>
  </si>
  <si>
    <t>リハビリ状況</t>
  </si>
  <si>
    <t>身体状況（麻痺の有無、味覚障害、失語等）</t>
  </si>
  <si>
    <t>運転免許についての意見</t>
  </si>
  <si>
    <t>医療的な留意事項</t>
  </si>
  <si>
    <t>（飲酒・喫煙についての意見、再発の可能性他）</t>
  </si>
  <si>
    <t>禁忌薬・アレルギーの有無</t>
  </si>
  <si>
    <t>診断書作成状況</t>
  </si>
  <si>
    <t>検査（MRI、CT等）画像　</t>
  </si>
  <si>
    <t>心理検査等実施状況</t>
  </si>
  <si>
    <t>※各項目についての情報の必要性を◎かなり高い、○高い、△情報があればに分類しております。ご参照下さい。</t>
    <rPh sb="35" eb="37">
      <t>ブンルイ</t>
    </rPh>
    <rPh sb="45" eb="47">
      <t>サンショウ</t>
    </rPh>
    <rPh sb="47" eb="48">
      <t>クダ</t>
    </rPh>
    <phoneticPr fontId="1"/>
  </si>
  <si>
    <t>【高次脳機能障がい　確認リスト】</t>
    <rPh sb="1" eb="3">
      <t>コウジ</t>
    </rPh>
    <rPh sb="3" eb="4">
      <t>ノウ</t>
    </rPh>
    <rPh sb="4" eb="6">
      <t>キノウ</t>
    </rPh>
    <rPh sb="6" eb="7">
      <t>ショウ</t>
    </rPh>
    <rPh sb="10" eb="12">
      <t>カクニン</t>
    </rPh>
    <phoneticPr fontId="1"/>
  </si>
  <si>
    <r>
      <t xml:space="preserve">福祉サービス利用
</t>
    </r>
    <r>
      <rPr>
        <b/>
        <sz val="12"/>
        <rFont val="ＭＳ Ｐゴシック"/>
        <family val="3"/>
        <charset val="128"/>
      </rPr>
      <t>（支援区分　　　　　）</t>
    </r>
    <rPh sb="0" eb="2">
      <t>フクシ</t>
    </rPh>
    <rPh sb="6" eb="8">
      <t>リヨウ</t>
    </rPh>
    <rPh sb="11" eb="13">
      <t>シエン</t>
    </rPh>
    <rPh sb="13" eb="15">
      <t>クブン</t>
    </rPh>
    <phoneticPr fontId="14"/>
  </si>
  <si>
    <t>趣味・得意なこと
(受傷前も含む）</t>
    <rPh sb="10" eb="12">
      <t>ジュショウ</t>
    </rPh>
    <rPh sb="12" eb="13">
      <t>マエ</t>
    </rPh>
    <rPh sb="14" eb="15">
      <t>フク</t>
    </rPh>
    <phoneticPr fontId="1"/>
  </si>
  <si>
    <t>嫌い・苦手なこと
（受傷前も含む）</t>
    <rPh sb="10" eb="12">
      <t>ジュショウ</t>
    </rPh>
    <rPh sb="12" eb="13">
      <t>マエ</t>
    </rPh>
    <rPh sb="14" eb="15">
      <t>フク</t>
    </rPh>
    <phoneticPr fontId="1"/>
  </si>
  <si>
    <t>〒</t>
    <phoneticPr fontId="14"/>
  </si>
  <si>
    <t>家族および
支援者状況</t>
    <rPh sb="0" eb="2">
      <t>カゾク</t>
    </rPh>
    <rPh sb="6" eb="9">
      <t>シエンシャ</t>
    </rPh>
    <rPh sb="9" eb="11">
      <t>ジョウキョウ</t>
    </rPh>
    <phoneticPr fontId="14"/>
  </si>
  <si>
    <t>キーパーソン</t>
    <phoneticPr fontId="14"/>
  </si>
  <si>
    <t>☎（　　　　　　　　　　　　　　　　　　）　　　　　　　　　　</t>
    <phoneticPr fontId="14"/>
  </si>
  <si>
    <t>　　　　　　　　　　　⇒　　　　　　　　　　　　⇒　　　　　　　　　　　　　⇒</t>
    <phoneticPr fontId="14"/>
  </si>
  <si>
    <t>現在かかっている医療機関（処方内容はお薬手帳等を添付）</t>
    <rPh sb="0" eb="2">
      <t>ゲンザイ</t>
    </rPh>
    <rPh sb="8" eb="10">
      <t>イリョウ</t>
    </rPh>
    <rPh sb="10" eb="12">
      <t>キカン</t>
    </rPh>
    <rPh sb="13" eb="15">
      <t>ショホウ</t>
    </rPh>
    <rPh sb="15" eb="17">
      <t>ナイヨウ</t>
    </rPh>
    <rPh sb="19" eb="20">
      <t>クスリ</t>
    </rPh>
    <rPh sb="20" eb="22">
      <t>テチョウ</t>
    </rPh>
    <rPh sb="22" eb="23">
      <t>トウ</t>
    </rPh>
    <rPh sb="24" eb="26">
      <t>テンプ</t>
    </rPh>
    <phoneticPr fontId="14"/>
  </si>
  <si>
    <t>□なし　　
□あり　（□週１回以上　　□月１回以上　　□年１回以上　　□１年以上起こらず）</t>
    <rPh sb="12" eb="13">
      <t>シュウ</t>
    </rPh>
    <rPh sb="22" eb="23">
      <t>カイ</t>
    </rPh>
    <rPh sb="28" eb="29">
      <t>ネン</t>
    </rPh>
    <phoneticPr fontId="14"/>
  </si>
  <si>
    <t>身体障がい者手帳</t>
    <rPh sb="0" eb="2">
      <t>シンタイ</t>
    </rPh>
    <rPh sb="2" eb="3">
      <t>ショウ</t>
    </rPh>
    <rPh sb="5" eb="6">
      <t>シャ</t>
    </rPh>
    <rPh sb="6" eb="8">
      <t>テチョウ</t>
    </rPh>
    <phoneticPr fontId="14"/>
  </si>
  <si>
    <t>□あ　り　（　　　　級）交付日（　　　　年　　　月）　　 □ なし  　□申請中　　</t>
    <rPh sb="10" eb="11">
      <t>キュウ</t>
    </rPh>
    <rPh sb="37" eb="40">
      <t>シンセイチュウ</t>
    </rPh>
    <phoneticPr fontId="14"/>
  </si>
  <si>
    <t>障がいの状況・等級（　　　　　　　　　　　　：　　級）（　　　　　　　　　　　　：　　級）</t>
    <rPh sb="0" eb="1">
      <t>ショウ</t>
    </rPh>
    <rPh sb="4" eb="6">
      <t>ジョウキョウ</t>
    </rPh>
    <rPh sb="7" eb="9">
      <t>トウキュウ</t>
    </rPh>
    <rPh sb="25" eb="26">
      <t>キュウ</t>
    </rPh>
    <rPh sb="43" eb="44">
      <t>キュウ</t>
    </rPh>
    <phoneticPr fontId="14"/>
  </si>
  <si>
    <t>補装具（　　　　　　　　　　　　　　　　　）</t>
    <rPh sb="0" eb="3">
      <t>ホソウグ</t>
    </rPh>
    <phoneticPr fontId="14"/>
  </si>
  <si>
    <t>□就労中（　　　　　　　　　　　　　　　　　　　　　　　　　　　）</t>
    <rPh sb="1" eb="4">
      <t>シュウロウチュウ</t>
    </rPh>
    <phoneticPr fontId="14"/>
  </si>
  <si>
    <t>□休職中（休職期間　H　　年　　月　～　H　　年　　月）　□無職</t>
  </si>
  <si>
    <t>□移動支援　　　□生活介護　　　□身体介護　　　□短期入所　　　</t>
    <rPh sb="9" eb="11">
      <t>セイカツ</t>
    </rPh>
    <rPh sb="11" eb="13">
      <t>カイゴ</t>
    </rPh>
    <rPh sb="25" eb="27">
      <t>タンキ</t>
    </rPh>
    <rPh sb="27" eb="29">
      <t>ニュウショ</t>
    </rPh>
    <phoneticPr fontId="14"/>
  </si>
  <si>
    <t>当事者・家族会</t>
    <rPh sb="0" eb="3">
      <t>トウジシャ</t>
    </rPh>
    <rPh sb="4" eb="6">
      <t>カゾク</t>
    </rPh>
    <rPh sb="6" eb="7">
      <t>カイ</t>
    </rPh>
    <phoneticPr fontId="14"/>
  </si>
  <si>
    <t>□参加中（　　　　　　　　　　　　　　　　　　　　）　□知らない　　□あれば参加したい</t>
    <rPh sb="1" eb="4">
      <t>サンカチュウ</t>
    </rPh>
    <rPh sb="28" eb="29">
      <t>シ</t>
    </rPh>
    <rPh sb="38" eb="40">
      <t>サンカ</t>
    </rPh>
    <phoneticPr fontId="14"/>
  </si>
  <si>
    <t>　　　　　本　　人</t>
    <phoneticPr fontId="14"/>
  </si>
  <si>
    <t>家族または
キーパーソン</t>
    <phoneticPr fontId="14"/>
  </si>
  <si>
    <t>家族や関わりのある人からみた
受傷前と後の違い</t>
    <phoneticPr fontId="14"/>
  </si>
  <si>
    <t>　　嗜好品　　　　　　　　　　　飲酒について　病前：□あり（頻度　　　　　　　）　□なし ／　現在：  □あり（頻度　　　　　　　）　　□なし</t>
    <phoneticPr fontId="14"/>
  </si>
  <si>
    <r>
      <t>　</t>
    </r>
    <r>
      <rPr>
        <sz val="14"/>
        <rFont val="ＭＳ Ｐゴシック"/>
        <family val="3"/>
        <charset val="128"/>
      </rPr>
      <t>その他</t>
    </r>
    <phoneticPr fontId="14"/>
  </si>
  <si>
    <t>受傷からの経過</t>
    <rPh sb="0" eb="2">
      <t>ジュショウ</t>
    </rPh>
    <rPh sb="5" eb="7">
      <t>ケイカ</t>
    </rPh>
    <phoneticPr fontId="1"/>
  </si>
  <si>
    <t>通院支援</t>
    <rPh sb="0" eb="2">
      <t>ツウイン</t>
    </rPh>
    <rPh sb="2" eb="4">
      <t>シエン</t>
    </rPh>
    <phoneticPr fontId="14"/>
  </si>
  <si>
    <t>金銭管理</t>
    <rPh sb="0" eb="2">
      <t>キンセン</t>
    </rPh>
    <rPh sb="2" eb="4">
      <t>カンリ</t>
    </rPh>
    <phoneticPr fontId="14"/>
  </si>
  <si>
    <t>本人・家族等の情報</t>
    <rPh sb="0" eb="2">
      <t>ホンニン</t>
    </rPh>
    <rPh sb="3" eb="5">
      <t>カゾク</t>
    </rPh>
    <rPh sb="5" eb="6">
      <t>トウ</t>
    </rPh>
    <rPh sb="7" eb="9">
      <t>ジョウホウ</t>
    </rPh>
    <phoneticPr fontId="1"/>
  </si>
  <si>
    <t>支援機関名　　　　　　　　　　　　　　　　　　記入者　　　　　　　　　　　　　　　　　　　　　ＴＥＬ　　　　　　　　　　　　　　　　　　　　　　　　　　　　　　　　　　　　　           　　　　　　　　　　　　　　　　</t>
    <rPh sb="0" eb="2">
      <t>シエン</t>
    </rPh>
    <rPh sb="2" eb="4">
      <t>キカン</t>
    </rPh>
    <rPh sb="4" eb="5">
      <t>メイ</t>
    </rPh>
    <rPh sb="23" eb="25">
      <t>キニュウ</t>
    </rPh>
    <rPh sb="25" eb="26">
      <t>シャ</t>
    </rPh>
    <phoneticPr fontId="14"/>
  </si>
  <si>
    <t>生年月日：　　　　　　　　　　　　　　記入時（　　歳）</t>
    <rPh sb="0" eb="2">
      <t>セイネン</t>
    </rPh>
    <rPh sb="2" eb="4">
      <t>ガッピ</t>
    </rPh>
    <rPh sb="19" eb="21">
      <t>キニュウ</t>
    </rPh>
    <rPh sb="21" eb="22">
      <t>ジ</t>
    </rPh>
    <rPh sb="25" eb="26">
      <t>サイ</t>
    </rPh>
    <phoneticPr fontId="14"/>
  </si>
  <si>
    <t>医療機関名（　　　　　　　　　　　　　　）主治医（　　　　　　　）　処方薬：□あり□なし</t>
    <rPh sb="0" eb="2">
      <t>イリョウ</t>
    </rPh>
    <rPh sb="2" eb="4">
      <t>キカン</t>
    </rPh>
    <rPh sb="4" eb="5">
      <t>メイ</t>
    </rPh>
    <rPh sb="21" eb="24">
      <t>シュジイ</t>
    </rPh>
    <rPh sb="34" eb="37">
      <t>ショホウヤク</t>
    </rPh>
    <phoneticPr fontId="14"/>
  </si>
  <si>
    <t>自立支援医療　□あり（　　　　　　）
　　　　　　　　　　□なし</t>
    <rPh sb="0" eb="2">
      <t>ジリツ</t>
    </rPh>
    <rPh sb="2" eb="4">
      <t>シエン</t>
    </rPh>
    <rPh sb="4" eb="6">
      <t>イリョウ</t>
    </rPh>
    <phoneticPr fontId="14"/>
  </si>
  <si>
    <t>□あり　（区分　　　　　　　　　　　　　　 ）　　 □ なし 　　　□申請中</t>
    <rPh sb="5" eb="7">
      <t>クブン</t>
    </rPh>
    <rPh sb="35" eb="38">
      <t>シンセイチュウ</t>
    </rPh>
    <phoneticPr fontId="14"/>
  </si>
  <si>
    <t>□受給中（　　　　　　市区町村、担当者：　　　　　　　　　）　□受給なし　□申請中</t>
    <rPh sb="1" eb="3">
      <t>ジュキュウ</t>
    </rPh>
    <rPh sb="3" eb="4">
      <t>チュウ</t>
    </rPh>
    <rPh sb="11" eb="13">
      <t>シク</t>
    </rPh>
    <rPh sb="13" eb="15">
      <t>チョウソン</t>
    </rPh>
    <rPh sb="16" eb="18">
      <t>タントウ</t>
    </rPh>
    <rPh sb="18" eb="19">
      <t>シャ</t>
    </rPh>
    <rPh sb="38" eb="41">
      <t>シンセイチュウ</t>
    </rPh>
    <phoneticPr fontId="14"/>
  </si>
  <si>
    <t>飲酒について・・・病前：□あり（頻度　　　　　　　）　□なし ／　現在： □あり（頻度　　　　　　　）　□なし</t>
    <phoneticPr fontId="14"/>
  </si>
  <si>
    <t>喫煙について・・・病前：□あり（頻度　　　　　　　）　□なし　／　現在：□あり（頻度　　　　　　　）　□なし</t>
    <phoneticPr fontId="14"/>
  </si>
  <si>
    <t>初診日(高次脳原因傷病に関する）</t>
    <rPh sb="0" eb="2">
      <t>ショシン</t>
    </rPh>
    <rPh sb="2" eb="3">
      <t>ヒ</t>
    </rPh>
    <rPh sb="4" eb="6">
      <t>コウジ</t>
    </rPh>
    <rPh sb="6" eb="7">
      <t>ノウ</t>
    </rPh>
    <rPh sb="7" eb="9">
      <t>ゲンイン</t>
    </rPh>
    <rPh sb="9" eb="11">
      <t>ショウビョウ</t>
    </rPh>
    <rPh sb="12" eb="13">
      <t>カン</t>
    </rPh>
    <phoneticPr fontId="14"/>
  </si>
  <si>
    <t>＊発症前の体重（　　　　　　　ｋｇ）</t>
    <rPh sb="1" eb="4">
      <t>ハッショウマエ</t>
    </rPh>
    <rPh sb="5" eb="7">
      <t>タイジュウ</t>
    </rPh>
    <phoneticPr fontId="14"/>
  </si>
  <si>
    <t>生年月日　　　　　　　　年　  　月 　 　日　　 　歳</t>
    <rPh sb="0" eb="2">
      <t>セイネン</t>
    </rPh>
    <rPh sb="2" eb="4">
      <t>ガッピ</t>
    </rPh>
    <rPh sb="12" eb="13">
      <t>ネン</t>
    </rPh>
    <rPh sb="17" eb="18">
      <t>ガツ</t>
    </rPh>
    <rPh sb="22" eb="23">
      <t>ニチ</t>
    </rPh>
    <rPh sb="27" eb="28">
      <t>サイ</t>
    </rPh>
    <phoneticPr fontId="14"/>
  </si>
  <si>
    <t>どんな生活をしたいのか</t>
    <phoneticPr fontId="14"/>
  </si>
  <si>
    <t>　資料２</t>
    <rPh sb="1" eb="3">
      <t>シリョウ</t>
    </rPh>
    <phoneticPr fontId="1"/>
  </si>
  <si>
    <t>支援連携ツール（案）</t>
    <rPh sb="0" eb="2">
      <t>シエン</t>
    </rPh>
    <rPh sb="2" eb="4">
      <t>レンケイ</t>
    </rPh>
    <rPh sb="8" eb="9">
      <t>アン</t>
    </rPh>
    <phoneticPr fontId="1"/>
  </si>
  <si>
    <r>
      <t>　　【　</t>
    </r>
    <r>
      <rPr>
        <b/>
        <u/>
        <sz val="16"/>
        <rFont val="ＭＳ Ｐゴシック"/>
        <family val="3"/>
        <charset val="128"/>
      </rPr>
      <t>　　　　　　　　　　　　　　　　</t>
    </r>
    <r>
      <rPr>
        <b/>
        <sz val="16"/>
        <rFont val="ＭＳ Ｐゴシック"/>
        <family val="3"/>
        <charset val="128"/>
      </rPr>
      <t>さんの配慮してほしいこと　】</t>
    </r>
    <rPh sb="23" eb="25">
      <t>ハイリョ</t>
    </rPh>
    <phoneticPr fontId="14"/>
  </si>
</sst>
</file>

<file path=xl/styles.xml><?xml version="1.0" encoding="utf-8"?>
<styleSheet xmlns="http://schemas.openxmlformats.org/spreadsheetml/2006/main" xmlns:mc="http://schemas.openxmlformats.org/markup-compatibility/2006" xmlns:x14ac="http://schemas.microsoft.com/office/spreadsheetml/2009/9/ac" mc:Ignorable="x14ac">
  <fonts count="43">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16"/>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sz val="10"/>
      <name val="ＭＳ Ｐゴシック"/>
      <family val="3"/>
      <charset val="128"/>
      <scheme val="minor"/>
    </font>
    <font>
      <sz val="10"/>
      <name val="ＭＳ Ｐゴシック"/>
      <family val="2"/>
      <charset val="128"/>
      <scheme val="minor"/>
    </font>
    <font>
      <u/>
      <sz val="11"/>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sz val="9"/>
      <color theme="1"/>
      <name val="ＭＳ Ｐゴシック"/>
      <family val="2"/>
      <charset val="128"/>
      <scheme val="minor"/>
    </font>
    <font>
      <sz val="6"/>
      <color theme="1"/>
      <name val="ＭＳ Ｐゴシック"/>
      <family val="2"/>
      <charset val="128"/>
      <scheme val="minor"/>
    </font>
    <font>
      <sz val="22"/>
      <name val="ＭＳ Ｐゴシック"/>
      <family val="3"/>
      <charset val="128"/>
    </font>
    <font>
      <sz val="9"/>
      <name val="ＭＳ Ｐゴシック"/>
      <family val="3"/>
      <charset val="128"/>
    </font>
    <font>
      <u/>
      <sz val="11"/>
      <color indexed="9"/>
      <name val="ＭＳ Ｐゴシック"/>
      <family val="3"/>
      <charset val="128"/>
    </font>
    <font>
      <b/>
      <sz val="9"/>
      <name val="ＭＳ Ｐゴシック"/>
      <family val="3"/>
      <charset val="128"/>
    </font>
    <font>
      <sz val="8"/>
      <name val="ＭＳ Ｐゴシック"/>
      <family val="3"/>
      <charset val="128"/>
    </font>
    <font>
      <b/>
      <sz val="12"/>
      <name val="ＭＳ Ｐゴシック"/>
      <family val="3"/>
      <charset val="128"/>
    </font>
    <font>
      <sz val="12"/>
      <color rgb="FFFF0000"/>
      <name val="ＭＳ Ｐゴシック"/>
      <family val="3"/>
      <charset val="128"/>
    </font>
    <font>
      <b/>
      <sz val="22"/>
      <name val="ＭＳ Ｐゴシック"/>
      <family val="3"/>
      <charset val="128"/>
    </font>
    <font>
      <u/>
      <sz val="9"/>
      <name val="ＭＳ Ｐゴシック"/>
      <family val="3"/>
      <charset val="128"/>
    </font>
    <font>
      <sz val="12"/>
      <name val="ＭＳ Ｐゴシック"/>
      <family val="3"/>
      <charset val="128"/>
    </font>
    <font>
      <sz val="24"/>
      <name val="ＭＳ Ｐゴシック"/>
      <family val="3"/>
      <charset val="128"/>
    </font>
    <font>
      <u/>
      <sz val="12"/>
      <name val="ＭＳ Ｐゴシック"/>
      <family val="3"/>
      <charset val="128"/>
    </font>
    <font>
      <sz val="14"/>
      <name val="ＭＳ Ｐゴシック"/>
      <family val="3"/>
      <charset val="128"/>
    </font>
    <font>
      <sz val="12"/>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name val="ＭＳ Ｐゴシック"/>
      <family val="3"/>
      <charset val="128"/>
    </font>
    <font>
      <b/>
      <u/>
      <sz val="16"/>
      <name val="ＭＳ Ｐゴシック"/>
      <family val="3"/>
      <charset val="128"/>
    </font>
    <font>
      <b/>
      <sz val="14"/>
      <color theme="1"/>
      <name val="ＭＳ Ｐゴシック"/>
      <family val="3"/>
      <charset val="128"/>
      <scheme val="minor"/>
    </font>
    <font>
      <sz val="12"/>
      <color theme="1"/>
      <name val="ＭＳ ゴシック"/>
      <family val="3"/>
      <charset val="128"/>
    </font>
    <font>
      <sz val="8"/>
      <color theme="1"/>
      <name val="ＭＳ ゴシック"/>
      <family val="3"/>
      <charset val="128"/>
    </font>
    <font>
      <b/>
      <sz val="36"/>
      <color theme="1"/>
      <name val="ＭＳ Ｐゴシック"/>
      <family val="3"/>
      <charset val="128"/>
      <scheme val="minor"/>
    </font>
    <font>
      <sz val="18"/>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8">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auto="1"/>
      </left>
      <right/>
      <top style="medium">
        <color indexed="64"/>
      </top>
      <bottom style="thin">
        <color auto="1"/>
      </bottom>
      <diagonal/>
    </border>
    <border>
      <left style="thin">
        <color auto="1"/>
      </left>
      <right/>
      <top style="thin">
        <color auto="1"/>
      </top>
      <bottom style="thin">
        <color auto="1"/>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style="medium">
        <color indexed="64"/>
      </top>
      <bottom style="thin">
        <color auto="1"/>
      </bottom>
      <diagonal/>
    </border>
    <border>
      <left style="double">
        <color indexed="64"/>
      </left>
      <right style="thin">
        <color indexed="64"/>
      </right>
      <top style="thin">
        <color auto="1"/>
      </top>
      <bottom style="thin">
        <color auto="1"/>
      </bottom>
      <diagonal/>
    </border>
    <border>
      <left style="double">
        <color indexed="64"/>
      </left>
      <right style="thin">
        <color indexed="64"/>
      </right>
      <top style="thin">
        <color auto="1"/>
      </top>
      <bottom style="medium">
        <color indexed="64"/>
      </bottom>
      <diagonal/>
    </border>
    <border>
      <left style="thin">
        <color indexed="64"/>
      </left>
      <right style="dashed">
        <color indexed="64"/>
      </right>
      <top style="medium">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diagonal/>
    </border>
    <border>
      <left style="dashed">
        <color indexed="64"/>
      </left>
      <right style="dashed">
        <color indexed="64"/>
      </right>
      <top/>
      <bottom style="medium">
        <color indexed="64"/>
      </bottom>
      <diagonal/>
    </border>
    <border>
      <left style="dashed">
        <color indexed="64"/>
      </left>
      <right style="dashed">
        <color indexed="64"/>
      </right>
      <top/>
      <bottom style="thin">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style="thin">
        <color indexed="64"/>
      </left>
      <right style="dashed">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auto="1"/>
      </left>
      <right style="medium">
        <color indexed="64"/>
      </right>
      <top style="thin">
        <color auto="1"/>
      </top>
      <bottom/>
      <diagonal/>
    </border>
    <border>
      <left style="thin">
        <color indexed="64"/>
      </left>
      <right/>
      <top style="thin">
        <color indexed="64"/>
      </top>
      <bottom/>
      <diagonal/>
    </border>
    <border>
      <left style="double">
        <color indexed="64"/>
      </left>
      <right style="thin">
        <color indexed="64"/>
      </right>
      <top style="thin">
        <color auto="1"/>
      </top>
      <bottom/>
      <diagonal/>
    </border>
    <border>
      <left style="thin">
        <color indexed="64"/>
      </left>
      <right style="dashed">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top/>
      <bottom style="double">
        <color indexed="64"/>
      </bottom>
      <diagonal/>
    </border>
    <border>
      <left/>
      <right style="thin">
        <color indexed="64"/>
      </right>
      <top/>
      <bottom style="double">
        <color indexed="64"/>
      </bottom>
      <diagonal/>
    </border>
  </borders>
  <cellStyleXfs count="2">
    <xf numFmtId="0" fontId="0" fillId="0" borderId="0">
      <alignment vertical="center"/>
    </xf>
    <xf numFmtId="0" fontId="16" fillId="0" borderId="0">
      <alignment vertical="center"/>
    </xf>
  </cellStyleXfs>
  <cellXfs count="359">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horizontal="left" vertical="center"/>
    </xf>
    <xf numFmtId="0" fontId="13" fillId="0" borderId="0" xfId="0" applyFont="1" applyAlignment="1">
      <alignment horizontal="left"/>
    </xf>
    <xf numFmtId="0" fontId="15" fillId="0" borderId="0" xfId="0" applyFont="1" applyAlignment="1">
      <alignment horizontal="left"/>
    </xf>
    <xf numFmtId="0" fontId="0" fillId="0" borderId="0" xfId="0" applyAlignment="1">
      <alignment horizontal="lef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5" fillId="3" borderId="18" xfId="0" applyFont="1" applyFill="1" applyBorder="1">
      <alignment vertical="center"/>
    </xf>
    <xf numFmtId="0" fontId="5" fillId="3" borderId="19" xfId="0" applyFont="1" applyFill="1" applyBorder="1">
      <alignment vertical="center"/>
    </xf>
    <xf numFmtId="0" fontId="5" fillId="3" borderId="4" xfId="0" applyFont="1" applyFill="1" applyBorder="1">
      <alignment vertical="center"/>
    </xf>
    <xf numFmtId="0" fontId="4" fillId="3" borderId="18" xfId="0" applyFont="1" applyFill="1" applyBorder="1">
      <alignment vertical="center"/>
    </xf>
    <xf numFmtId="0" fontId="4" fillId="3" borderId="19" xfId="0" applyFont="1" applyFill="1" applyBorder="1">
      <alignment vertical="center"/>
    </xf>
    <xf numFmtId="0" fontId="4" fillId="3" borderId="4" xfId="0" applyFont="1" applyFill="1" applyBorder="1">
      <alignment vertical="center"/>
    </xf>
    <xf numFmtId="0" fontId="4" fillId="3" borderId="18" xfId="0" applyFont="1" applyFill="1" applyBorder="1" applyAlignment="1">
      <alignment vertical="center" wrapText="1"/>
    </xf>
    <xf numFmtId="0" fontId="4" fillId="3" borderId="19" xfId="0" applyFont="1" applyFill="1" applyBorder="1" applyAlignment="1">
      <alignment vertical="center" wrapText="1"/>
    </xf>
    <xf numFmtId="0" fontId="4" fillId="3" borderId="4" xfId="0" applyFont="1" applyFill="1" applyBorder="1" applyAlignment="1">
      <alignment vertical="center" wrapText="1"/>
    </xf>
    <xf numFmtId="0" fontId="12" fillId="3" borderId="19" xfId="0" applyFont="1" applyFill="1" applyBorder="1" applyAlignment="1">
      <alignment vertical="center" wrapText="1"/>
    </xf>
    <xf numFmtId="0" fontId="11" fillId="0" borderId="25" xfId="0" applyFont="1" applyBorder="1" applyAlignment="1">
      <alignment vertical="center" wrapText="1"/>
    </xf>
    <xf numFmtId="0" fontId="11" fillId="0" borderId="26" xfId="0" applyFont="1" applyBorder="1" applyAlignment="1">
      <alignment vertical="center" wrapText="1"/>
    </xf>
    <xf numFmtId="0" fontId="5" fillId="0" borderId="26" xfId="0" applyFont="1" applyBorder="1" applyAlignment="1">
      <alignment vertical="center" wrapText="1"/>
    </xf>
    <xf numFmtId="0" fontId="11" fillId="2" borderId="26" xfId="0" applyFont="1" applyFill="1" applyBorder="1" applyAlignment="1">
      <alignment vertical="center" wrapText="1"/>
    </xf>
    <xf numFmtId="0" fontId="5" fillId="0" borderId="27" xfId="0" applyFont="1" applyBorder="1" applyAlignment="1">
      <alignment vertical="center" wrapText="1"/>
    </xf>
    <xf numFmtId="0" fontId="4" fillId="0" borderId="25" xfId="0" applyFont="1" applyBorder="1" applyAlignment="1">
      <alignment vertical="center" wrapText="1"/>
    </xf>
    <xf numFmtId="0" fontId="4" fillId="0" borderId="26" xfId="0" applyFont="1" applyBorder="1" applyAlignment="1">
      <alignment vertical="center" wrapText="1"/>
    </xf>
    <xf numFmtId="0" fontId="4" fillId="2" borderId="26" xfId="0" applyFont="1" applyFill="1" applyBorder="1" applyAlignment="1">
      <alignment vertical="center" wrapText="1"/>
    </xf>
    <xf numFmtId="0" fontId="5" fillId="0" borderId="25" xfId="0" applyFont="1" applyBorder="1" applyAlignment="1">
      <alignment vertical="center" wrapText="1"/>
    </xf>
    <xf numFmtId="0" fontId="5" fillId="2" borderId="27" xfId="0" applyFont="1" applyFill="1" applyBorder="1" applyAlignment="1">
      <alignment vertical="center" wrapText="1"/>
    </xf>
    <xf numFmtId="0" fontId="5" fillId="2" borderId="26" xfId="0" applyFont="1" applyFill="1" applyBorder="1" applyAlignment="1">
      <alignment vertical="center" wrapText="1"/>
    </xf>
    <xf numFmtId="0" fontId="11" fillId="2" borderId="25" xfId="0" applyFont="1" applyFill="1" applyBorder="1" applyAlignment="1">
      <alignment vertical="center" wrapText="1"/>
    </xf>
    <xf numFmtId="0" fontId="11" fillId="2" borderId="27" xfId="0" applyFont="1" applyFill="1" applyBorder="1" applyAlignment="1">
      <alignment vertical="center" wrapText="1"/>
    </xf>
    <xf numFmtId="0" fontId="5" fillId="2" borderId="25" xfId="0" applyFont="1" applyFill="1" applyBorder="1" applyAlignment="1">
      <alignment vertical="center" wrapText="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18" fillId="0" borderId="31" xfId="0" applyFont="1" applyBorder="1" applyAlignment="1">
      <alignment horizontal="center" vertical="center" wrapText="1"/>
    </xf>
    <xf numFmtId="0" fontId="6" fillId="0" borderId="32" xfId="0" applyFont="1" applyBorder="1" applyAlignment="1">
      <alignment horizontal="center" vertical="center"/>
    </xf>
    <xf numFmtId="0" fontId="18" fillId="0" borderId="32" xfId="0" applyFont="1" applyBorder="1" applyAlignment="1">
      <alignment horizontal="center" vertical="center" wrapText="1"/>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18" fillId="0" borderId="33" xfId="0" applyFont="1" applyBorder="1" applyAlignment="1">
      <alignment horizontal="center" vertical="center" wrapText="1"/>
    </xf>
    <xf numFmtId="0" fontId="6" fillId="0" borderId="36" xfId="0" applyFont="1" applyBorder="1" applyAlignment="1">
      <alignment horizontal="center" vertical="center"/>
    </xf>
    <xf numFmtId="0" fontId="4" fillId="3" borderId="37" xfId="0" applyFont="1" applyFill="1" applyBorder="1" applyAlignment="1">
      <alignment vertical="center" wrapText="1"/>
    </xf>
    <xf numFmtId="0" fontId="5" fillId="2" borderId="38" xfId="0" applyFont="1" applyFill="1" applyBorder="1" applyAlignment="1">
      <alignment vertical="center" wrapText="1"/>
    </xf>
    <xf numFmtId="0" fontId="6" fillId="0" borderId="39" xfId="0" applyFont="1" applyBorder="1" applyAlignment="1">
      <alignment horizontal="center" vertical="center"/>
    </xf>
    <xf numFmtId="0" fontId="7" fillId="0" borderId="40" xfId="0" applyFont="1" applyBorder="1" applyAlignment="1">
      <alignment horizontal="center" vertical="center"/>
    </xf>
    <xf numFmtId="0" fontId="4" fillId="3" borderId="43" xfId="0" applyFont="1" applyFill="1" applyBorder="1">
      <alignment vertical="center"/>
    </xf>
    <xf numFmtId="0" fontId="4" fillId="0" borderId="44" xfId="0" applyFont="1" applyBorder="1" applyAlignment="1">
      <alignment vertical="center" wrapText="1"/>
    </xf>
    <xf numFmtId="0" fontId="6" fillId="0" borderId="45" xfId="0" applyFont="1" applyBorder="1" applyAlignment="1">
      <alignment horizontal="center" vertical="center"/>
    </xf>
    <xf numFmtId="0" fontId="7" fillId="0" borderId="46" xfId="0" applyFont="1" applyBorder="1" applyAlignment="1">
      <alignment horizontal="center" vertical="center"/>
    </xf>
    <xf numFmtId="0" fontId="0" fillId="0" borderId="42" xfId="0" applyBorder="1" applyAlignment="1">
      <alignment vertical="center"/>
    </xf>
    <xf numFmtId="0" fontId="4" fillId="3" borderId="43" xfId="0" applyFont="1" applyFill="1" applyBorder="1" applyAlignment="1">
      <alignment vertical="center" wrapText="1"/>
    </xf>
    <xf numFmtId="0" fontId="5" fillId="2" borderId="44" xfId="0" applyFont="1" applyFill="1" applyBorder="1" applyAlignment="1">
      <alignment vertical="center" wrapText="1"/>
    </xf>
    <xf numFmtId="0" fontId="18" fillId="0" borderId="34" xfId="0" applyFont="1" applyBorder="1" applyAlignment="1">
      <alignment horizontal="center" vertical="center" wrapText="1"/>
    </xf>
    <xf numFmtId="0" fontId="0" fillId="0" borderId="41" xfId="0" applyBorder="1" applyAlignment="1">
      <alignment horizontal="center" vertical="center"/>
    </xf>
    <xf numFmtId="0" fontId="16" fillId="0" borderId="0" xfId="1" applyAlignment="1">
      <alignment horizontal="center" vertical="center"/>
    </xf>
    <xf numFmtId="0" fontId="16" fillId="0" borderId="0" xfId="1">
      <alignment vertical="center"/>
    </xf>
    <xf numFmtId="0" fontId="20" fillId="0" borderId="0" xfId="1" applyFont="1" applyAlignment="1">
      <alignment vertical="center"/>
    </xf>
    <xf numFmtId="0" fontId="16" fillId="0" borderId="0" xfId="1" applyFont="1" applyAlignment="1">
      <alignment vertical="center"/>
    </xf>
    <xf numFmtId="0" fontId="13" fillId="0" borderId="0" xfId="1" applyFont="1" applyAlignment="1">
      <alignment horizontal="right" vertical="center"/>
    </xf>
    <xf numFmtId="0" fontId="22" fillId="0" borderId="0" xfId="1" applyFont="1">
      <alignment vertical="center"/>
    </xf>
    <xf numFmtId="0" fontId="16" fillId="0" borderId="0" xfId="1" applyFont="1">
      <alignment vertical="center"/>
    </xf>
    <xf numFmtId="0" fontId="16" fillId="0" borderId="0" xfId="1" applyFont="1" applyAlignment="1">
      <alignment horizontal="right" vertical="center"/>
    </xf>
    <xf numFmtId="0" fontId="20" fillId="0" borderId="47" xfId="1" applyFont="1" applyBorder="1">
      <alignment vertical="center"/>
    </xf>
    <xf numFmtId="0" fontId="23" fillId="0" borderId="48" xfId="1" applyFont="1" applyBorder="1">
      <alignment vertical="center"/>
    </xf>
    <xf numFmtId="0" fontId="20" fillId="0" borderId="48" xfId="1" applyFont="1" applyBorder="1">
      <alignment vertical="center"/>
    </xf>
    <xf numFmtId="0" fontId="15" fillId="0" borderId="47" xfId="1" applyFont="1" applyBorder="1" applyAlignment="1">
      <alignment horizontal="left" vertical="center"/>
    </xf>
    <xf numFmtId="0" fontId="16" fillId="0" borderId="47" xfId="1" applyFont="1" applyBorder="1" applyAlignment="1">
      <alignment horizontal="left" vertical="center"/>
    </xf>
    <xf numFmtId="0" fontId="16" fillId="0" borderId="47" xfId="1" applyFont="1" applyBorder="1" applyAlignment="1">
      <alignment vertical="center" wrapText="1"/>
    </xf>
    <xf numFmtId="0" fontId="16" fillId="0" borderId="47" xfId="1" applyFont="1" applyBorder="1">
      <alignment vertical="center"/>
    </xf>
    <xf numFmtId="0" fontId="15" fillId="0" borderId="47" xfId="1" applyFont="1" applyBorder="1">
      <alignment vertical="center"/>
    </xf>
    <xf numFmtId="0" fontId="20" fillId="0" borderId="47" xfId="1" applyFont="1" applyBorder="1" applyAlignment="1">
      <alignment vertical="center" wrapText="1"/>
    </xf>
    <xf numFmtId="0" fontId="16" fillId="0" borderId="47" xfId="1" applyFont="1" applyFill="1" applyBorder="1">
      <alignment vertical="center"/>
    </xf>
    <xf numFmtId="0" fontId="16" fillId="0" borderId="19" xfId="1" applyFont="1" applyBorder="1">
      <alignment vertical="center"/>
    </xf>
    <xf numFmtId="0" fontId="15" fillId="0" borderId="47" xfId="1" applyFont="1" applyBorder="1" applyAlignment="1">
      <alignment vertical="center" wrapText="1"/>
    </xf>
    <xf numFmtId="0" fontId="16" fillId="0" borderId="51" xfId="1" applyBorder="1">
      <alignment vertical="center"/>
    </xf>
    <xf numFmtId="0" fontId="16" fillId="0" borderId="0" xfId="1" applyBorder="1">
      <alignment vertical="center"/>
    </xf>
    <xf numFmtId="0" fontId="16" fillId="0" borderId="19" xfId="1" applyFont="1" applyBorder="1" applyAlignment="1">
      <alignment vertical="center" wrapText="1"/>
    </xf>
    <xf numFmtId="0" fontId="16" fillId="0" borderId="21" xfId="1" applyFont="1" applyBorder="1" applyAlignment="1">
      <alignment vertical="center"/>
    </xf>
    <xf numFmtId="0" fontId="20" fillId="0" borderId="47" xfId="1" applyFont="1" applyBorder="1" applyAlignment="1">
      <alignment vertical="center"/>
    </xf>
    <xf numFmtId="0" fontId="15" fillId="0" borderId="21" xfId="1" applyFont="1" applyBorder="1">
      <alignment vertical="center"/>
    </xf>
    <xf numFmtId="0" fontId="15" fillId="0" borderId="52" xfId="1" applyFont="1" applyBorder="1" applyAlignment="1">
      <alignment horizontal="left" vertical="center" wrapText="1"/>
    </xf>
    <xf numFmtId="0" fontId="20" fillId="0" borderId="0" xfId="1" applyFont="1">
      <alignment vertical="center"/>
    </xf>
    <xf numFmtId="0" fontId="16" fillId="0" borderId="0" xfId="1" applyAlignment="1">
      <alignment vertical="center"/>
    </xf>
    <xf numFmtId="0" fontId="16" fillId="0" borderId="53" xfId="1" applyFont="1" applyBorder="1">
      <alignment vertical="center"/>
    </xf>
    <xf numFmtId="0" fontId="16" fillId="0" borderId="54" xfId="1" applyFont="1" applyBorder="1">
      <alignment vertical="center"/>
    </xf>
    <xf numFmtId="0" fontId="16" fillId="0" borderId="55" xfId="1" applyFont="1" applyBorder="1">
      <alignment vertical="center"/>
    </xf>
    <xf numFmtId="0" fontId="16" fillId="2" borderId="13" xfId="1" applyFont="1" applyFill="1" applyBorder="1">
      <alignment vertical="center"/>
    </xf>
    <xf numFmtId="0" fontId="15" fillId="2" borderId="7" xfId="1" applyFont="1" applyFill="1" applyBorder="1">
      <alignment vertical="center"/>
    </xf>
    <xf numFmtId="0" fontId="16" fillId="2" borderId="15" xfId="1" applyFont="1" applyFill="1" applyBorder="1">
      <alignment vertical="center"/>
    </xf>
    <xf numFmtId="0" fontId="16" fillId="2" borderId="1" xfId="1" applyFont="1" applyFill="1" applyBorder="1">
      <alignment vertical="center"/>
    </xf>
    <xf numFmtId="0" fontId="16" fillId="2" borderId="47" xfId="1" applyFont="1" applyFill="1" applyBorder="1">
      <alignment vertical="center"/>
    </xf>
    <xf numFmtId="0" fontId="16" fillId="2" borderId="16" xfId="1" applyFont="1" applyFill="1" applyBorder="1" applyAlignment="1">
      <alignment vertical="center" wrapText="1"/>
    </xf>
    <xf numFmtId="0" fontId="16" fillId="2" borderId="47" xfId="1" applyFont="1" applyFill="1" applyBorder="1" applyAlignment="1">
      <alignment vertical="center" wrapText="1"/>
    </xf>
    <xf numFmtId="0" fontId="25" fillId="2" borderId="16" xfId="1" applyFont="1" applyFill="1" applyBorder="1">
      <alignment vertical="center"/>
    </xf>
    <xf numFmtId="0" fontId="16" fillId="2" borderId="16" xfId="1" applyFont="1" applyFill="1" applyBorder="1">
      <alignment vertical="center"/>
    </xf>
    <xf numFmtId="0" fontId="16" fillId="2" borderId="2" xfId="1" applyFont="1" applyFill="1" applyBorder="1">
      <alignment vertical="center"/>
    </xf>
    <xf numFmtId="0" fontId="16" fillId="2" borderId="56" xfId="1" applyFont="1" applyFill="1" applyBorder="1">
      <alignment vertical="center"/>
    </xf>
    <xf numFmtId="0" fontId="16" fillId="2" borderId="17" xfId="1" applyFont="1" applyFill="1" applyBorder="1">
      <alignment vertical="center"/>
    </xf>
    <xf numFmtId="0" fontId="27" fillId="0" borderId="0" xfId="1" applyFont="1" applyAlignment="1">
      <alignment horizontal="right" vertical="center"/>
    </xf>
    <xf numFmtId="0" fontId="20" fillId="0" borderId="0" xfId="1" applyFont="1" applyAlignment="1"/>
    <xf numFmtId="0" fontId="20" fillId="0" borderId="47" xfId="1" applyFont="1" applyBorder="1" applyAlignment="1"/>
    <xf numFmtId="0" fontId="20" fillId="0" borderId="49" xfId="1" applyFont="1" applyFill="1" applyBorder="1">
      <alignment vertical="center"/>
    </xf>
    <xf numFmtId="0" fontId="20" fillId="0" borderId="21" xfId="1" applyFont="1" applyBorder="1">
      <alignment vertical="center"/>
    </xf>
    <xf numFmtId="0" fontId="20" fillId="0" borderId="58" xfId="1" applyFont="1" applyBorder="1">
      <alignment vertical="center"/>
    </xf>
    <xf numFmtId="0" fontId="20" fillId="0" borderId="59" xfId="1" applyFont="1" applyBorder="1">
      <alignment vertical="center"/>
    </xf>
    <xf numFmtId="0" fontId="20" fillId="0" borderId="51" xfId="1" applyFont="1" applyBorder="1">
      <alignment vertical="center"/>
    </xf>
    <xf numFmtId="0" fontId="20" fillId="0" borderId="50" xfId="1" applyFont="1" applyBorder="1">
      <alignment vertical="center"/>
    </xf>
    <xf numFmtId="0" fontId="20" fillId="0" borderId="49" xfId="1" applyFont="1" applyBorder="1">
      <alignment vertical="center"/>
    </xf>
    <xf numFmtId="0" fontId="20" fillId="0" borderId="19" xfId="1" applyFont="1" applyBorder="1" applyAlignment="1">
      <alignment vertical="center"/>
    </xf>
    <xf numFmtId="0" fontId="20" fillId="0" borderId="0" xfId="1" applyFont="1" applyBorder="1">
      <alignment vertical="center"/>
    </xf>
    <xf numFmtId="0" fontId="20" fillId="0" borderId="47" xfId="1" applyFont="1" applyFill="1" applyBorder="1">
      <alignment vertical="center"/>
    </xf>
    <xf numFmtId="0" fontId="20" fillId="0" borderId="0" xfId="1" applyFont="1" applyBorder="1" applyAlignment="1"/>
    <xf numFmtId="0" fontId="20" fillId="0" borderId="49" xfId="1" applyFont="1" applyBorder="1" applyAlignment="1"/>
    <xf numFmtId="0" fontId="20" fillId="0" borderId="50" xfId="1" applyFont="1" applyBorder="1" applyAlignment="1"/>
    <xf numFmtId="0" fontId="20" fillId="0" borderId="48" xfId="1" applyFont="1" applyBorder="1" applyAlignment="1"/>
    <xf numFmtId="0" fontId="20" fillId="0" borderId="49" xfId="1" applyFont="1" applyBorder="1" applyAlignment="1">
      <alignment horizontal="left" vertical="center"/>
    </xf>
    <xf numFmtId="0" fontId="20" fillId="0" borderId="48" xfId="1" applyFont="1" applyBorder="1" applyAlignment="1">
      <alignment horizontal="left" vertical="center"/>
    </xf>
    <xf numFmtId="0" fontId="20" fillId="0" borderId="58" xfId="1" applyFont="1" applyBorder="1" applyAlignment="1">
      <alignment horizontal="left" vertical="center" wrapText="1"/>
    </xf>
    <xf numFmtId="0" fontId="20" fillId="0" borderId="48" xfId="1" applyFont="1" applyBorder="1" applyAlignment="1">
      <alignment horizontal="right" vertical="center" wrapText="1"/>
    </xf>
    <xf numFmtId="0" fontId="20" fillId="0" borderId="47" xfId="1" applyFont="1" applyBorder="1" applyAlignment="1">
      <alignment horizontal="right" vertical="center"/>
    </xf>
    <xf numFmtId="0" fontId="28" fillId="0" borderId="0" xfId="1" applyFont="1" applyBorder="1" applyAlignment="1">
      <alignment horizontal="right" vertical="center"/>
    </xf>
    <xf numFmtId="0" fontId="28" fillId="0" borderId="0" xfId="1" applyFont="1" applyBorder="1">
      <alignment vertical="center"/>
    </xf>
    <xf numFmtId="0" fontId="20" fillId="0" borderId="0" xfId="1" applyFont="1" applyBorder="1" applyAlignment="1">
      <alignment horizontal="right" vertical="center"/>
    </xf>
    <xf numFmtId="0" fontId="25" fillId="0" borderId="0" xfId="1" applyFont="1" applyBorder="1" applyAlignment="1">
      <alignment horizontal="right" vertical="center"/>
    </xf>
    <xf numFmtId="0" fontId="25" fillId="0" borderId="0" xfId="1" applyFont="1" applyBorder="1">
      <alignment vertical="center"/>
    </xf>
    <xf numFmtId="0" fontId="28" fillId="0" borderId="0" xfId="1" applyFont="1" applyAlignment="1">
      <alignment vertical="center"/>
    </xf>
    <xf numFmtId="0" fontId="24" fillId="0" borderId="0" xfId="1" applyFont="1">
      <alignment vertical="center"/>
    </xf>
    <xf numFmtId="0" fontId="28" fillId="0" borderId="0" xfId="1" applyFont="1">
      <alignment vertical="center"/>
    </xf>
    <xf numFmtId="0" fontId="28" fillId="0" borderId="0" xfId="1" applyFont="1" applyAlignment="1">
      <alignment horizontal="right" vertical="center"/>
    </xf>
    <xf numFmtId="0" fontId="28" fillId="0" borderId="47" xfId="1" applyFont="1" applyFill="1" applyBorder="1">
      <alignment vertical="center"/>
    </xf>
    <xf numFmtId="0" fontId="28" fillId="0" borderId="50" xfId="1" applyFont="1" applyFill="1" applyBorder="1">
      <alignment vertical="center"/>
    </xf>
    <xf numFmtId="0" fontId="32" fillId="0" borderId="65" xfId="0" applyFont="1" applyBorder="1">
      <alignment vertical="center"/>
    </xf>
    <xf numFmtId="0" fontId="35" fillId="0" borderId="67" xfId="0" applyFont="1" applyBorder="1">
      <alignment vertical="center"/>
    </xf>
    <xf numFmtId="0" fontId="0" fillId="0" borderId="10" xfId="0" applyBorder="1">
      <alignment vertical="center"/>
    </xf>
    <xf numFmtId="0" fontId="0" fillId="0" borderId="7" xfId="0" applyBorder="1">
      <alignment vertical="center"/>
    </xf>
    <xf numFmtId="0" fontId="0" fillId="0" borderId="66" xfId="0" applyBorder="1">
      <alignment vertical="center"/>
    </xf>
    <xf numFmtId="0" fontId="0" fillId="0" borderId="11" xfId="0" applyBorder="1">
      <alignment vertical="center"/>
    </xf>
    <xf numFmtId="0" fontId="0" fillId="0" borderId="0" xfId="0" applyBorder="1">
      <alignment vertical="center"/>
    </xf>
    <xf numFmtId="0" fontId="0" fillId="0" borderId="71" xfId="0" applyBorder="1">
      <alignment vertical="center"/>
    </xf>
    <xf numFmtId="0" fontId="0" fillId="0" borderId="68" xfId="0" applyBorder="1">
      <alignment vertical="center"/>
    </xf>
    <xf numFmtId="0" fontId="0" fillId="0" borderId="69" xfId="0" applyBorder="1">
      <alignment vertical="center"/>
    </xf>
    <xf numFmtId="0" fontId="0" fillId="0" borderId="70" xfId="0" applyBorder="1">
      <alignment vertical="center"/>
    </xf>
    <xf numFmtId="0" fontId="13" fillId="0" borderId="0" xfId="1" applyFont="1" applyAlignment="1">
      <alignment horizontal="right"/>
    </xf>
    <xf numFmtId="0" fontId="24" fillId="3" borderId="47" xfId="1" applyFont="1" applyFill="1" applyBorder="1" applyAlignment="1">
      <alignment horizontal="center" vertical="center" wrapText="1"/>
    </xf>
    <xf numFmtId="0" fontId="16" fillId="3" borderId="47" xfId="1" applyFont="1" applyFill="1" applyBorder="1" applyAlignment="1">
      <alignment horizontal="center" vertical="center" wrapText="1"/>
    </xf>
    <xf numFmtId="0" fontId="16" fillId="0" borderId="47" xfId="1" applyFont="1" applyBorder="1" applyAlignment="1">
      <alignment horizontal="center" vertical="center"/>
    </xf>
    <xf numFmtId="0" fontId="16" fillId="0" borderId="47" xfId="1" applyFont="1" applyBorder="1" applyAlignment="1">
      <alignment horizontal="left" vertical="center" wrapText="1"/>
    </xf>
    <xf numFmtId="0" fontId="16" fillId="0" borderId="0" xfId="1" applyFont="1" applyFill="1" applyBorder="1" applyAlignment="1"/>
    <xf numFmtId="0" fontId="16" fillId="0" borderId="0" xfId="1" applyFont="1" applyBorder="1">
      <alignment vertical="center"/>
    </xf>
    <xf numFmtId="0" fontId="15" fillId="0" borderId="47" xfId="1" applyFont="1" applyBorder="1" applyAlignment="1">
      <alignment vertical="center"/>
    </xf>
    <xf numFmtId="0" fontId="20" fillId="0" borderId="47" xfId="1" applyFont="1" applyBorder="1" applyAlignment="1">
      <alignment horizontal="left" vertical="center" wrapText="1"/>
    </xf>
    <xf numFmtId="0" fontId="0" fillId="0" borderId="0" xfId="0" applyAlignment="1">
      <alignment horizontal="justify" vertical="center"/>
    </xf>
    <xf numFmtId="0" fontId="39" fillId="0" borderId="0" xfId="0" applyFont="1" applyAlignment="1">
      <alignment horizontal="justify" vertical="center"/>
    </xf>
    <xf numFmtId="0" fontId="39" fillId="0" borderId="74" xfId="0" applyFont="1" applyBorder="1" applyAlignment="1">
      <alignment horizontal="justify" vertical="center" wrapText="1"/>
    </xf>
    <xf numFmtId="0" fontId="39" fillId="0" borderId="55" xfId="0" applyFont="1" applyBorder="1" applyAlignment="1">
      <alignment horizontal="center" vertical="center" wrapText="1"/>
    </xf>
    <xf numFmtId="0" fontId="40" fillId="0" borderId="55" xfId="0" applyFont="1" applyBorder="1" applyAlignment="1">
      <alignment horizontal="center" vertical="center" wrapText="1"/>
    </xf>
    <xf numFmtId="0" fontId="39" fillId="0" borderId="67" xfId="0" applyFont="1" applyBorder="1" applyAlignment="1">
      <alignment horizontal="justify" vertical="center" wrapText="1"/>
    </xf>
    <xf numFmtId="0" fontId="39" fillId="0" borderId="70" xfId="0" applyFont="1" applyBorder="1" applyAlignment="1">
      <alignment horizontal="center" vertical="center" wrapText="1"/>
    </xf>
    <xf numFmtId="0" fontId="39" fillId="0" borderId="75" xfId="0" applyFont="1" applyBorder="1" applyAlignment="1">
      <alignment horizontal="justify" vertical="center" wrapText="1"/>
    </xf>
    <xf numFmtId="0" fontId="28" fillId="0" borderId="21" xfId="1" applyFont="1" applyBorder="1" applyAlignment="1">
      <alignment vertical="top"/>
    </xf>
    <xf numFmtId="0" fontId="28" fillId="0" borderId="12" xfId="1" applyFont="1" applyBorder="1">
      <alignment vertical="center"/>
    </xf>
    <xf numFmtId="0" fontId="28" fillId="0" borderId="47" xfId="1" applyFont="1" applyBorder="1" applyAlignment="1">
      <alignment horizontal="center" vertical="center" wrapText="1"/>
    </xf>
    <xf numFmtId="0" fontId="28" fillId="0" borderId="49" xfId="1" applyFont="1" applyBorder="1">
      <alignment vertical="center"/>
    </xf>
    <xf numFmtId="0" fontId="28" fillId="0" borderId="48" xfId="1" applyFont="1" applyBorder="1">
      <alignment vertical="center"/>
    </xf>
    <xf numFmtId="0" fontId="28" fillId="0" borderId="47" xfId="1" applyFont="1" applyBorder="1">
      <alignment vertical="center"/>
    </xf>
    <xf numFmtId="0" fontId="16" fillId="0" borderId="0" xfId="1" applyBorder="1">
      <alignment vertical="center"/>
    </xf>
    <xf numFmtId="0" fontId="28" fillId="0" borderId="47" xfId="1" applyFont="1" applyBorder="1" applyAlignment="1">
      <alignment vertical="center" wrapText="1"/>
    </xf>
    <xf numFmtId="0" fontId="16" fillId="0" borderId="47" xfId="1" applyBorder="1">
      <alignment vertical="center"/>
    </xf>
    <xf numFmtId="0" fontId="28" fillId="0" borderId="50" xfId="1" applyFont="1" applyBorder="1">
      <alignment vertical="center"/>
    </xf>
    <xf numFmtId="0" fontId="28" fillId="0" borderId="63" xfId="1" applyFont="1" applyBorder="1">
      <alignment vertical="center"/>
    </xf>
    <xf numFmtId="0" fontId="28" fillId="0" borderId="19" xfId="1" applyFont="1" applyBorder="1">
      <alignment vertical="center"/>
    </xf>
    <xf numFmtId="0" fontId="28" fillId="0" borderId="21" xfId="1" applyFont="1" applyBorder="1">
      <alignment vertical="center"/>
    </xf>
    <xf numFmtId="0" fontId="28" fillId="0" borderId="47" xfId="1" applyFont="1" applyBorder="1" applyAlignment="1">
      <alignment horizontal="left" vertical="center"/>
    </xf>
    <xf numFmtId="0" fontId="28" fillId="0" borderId="47" xfId="1" applyFont="1" applyBorder="1" applyAlignment="1">
      <alignment horizontal="left" vertical="center" wrapText="1"/>
    </xf>
    <xf numFmtId="0" fontId="28" fillId="0" borderId="19" xfId="1" applyFont="1" applyBorder="1" applyAlignment="1">
      <alignment horizontal="left" vertical="center" wrapText="1"/>
    </xf>
    <xf numFmtId="0" fontId="28" fillId="0" borderId="19" xfId="1" applyFont="1" applyBorder="1" applyAlignment="1">
      <alignment vertical="center"/>
    </xf>
    <xf numFmtId="0" fontId="28" fillId="0" borderId="48" xfId="1" applyFont="1" applyBorder="1">
      <alignment vertical="center"/>
    </xf>
    <xf numFmtId="0" fontId="0" fillId="0" borderId="47" xfId="0" applyBorder="1">
      <alignment vertical="center"/>
    </xf>
    <xf numFmtId="0" fontId="41" fillId="0" borderId="0" xfId="0" applyFont="1" applyAlignment="1">
      <alignment horizontal="center" vertical="center"/>
    </xf>
    <xf numFmtId="0" fontId="42" fillId="0" borderId="0" xfId="0" applyFont="1" applyAlignment="1">
      <alignment horizontal="center" vertical="center"/>
    </xf>
    <xf numFmtId="0" fontId="0" fillId="0" borderId="0" xfId="0" applyAlignment="1">
      <alignment horizontal="center" vertical="center"/>
    </xf>
    <xf numFmtId="0" fontId="33" fillId="0" borderId="10" xfId="0" applyFont="1" applyBorder="1" applyAlignment="1">
      <alignment horizontal="center" vertical="center"/>
    </xf>
    <xf numFmtId="0" fontId="34" fillId="0" borderId="7" xfId="0" applyFont="1" applyBorder="1" applyAlignment="1">
      <alignment horizontal="center" vertical="center"/>
    </xf>
    <xf numFmtId="0" fontId="34" fillId="0" borderId="66" xfId="0" applyFont="1" applyBorder="1" applyAlignment="1">
      <alignment horizontal="center" vertical="center"/>
    </xf>
    <xf numFmtId="0" fontId="34" fillId="0" borderId="68" xfId="0" applyFont="1" applyBorder="1" applyAlignment="1">
      <alignment horizontal="center" vertical="center"/>
    </xf>
    <xf numFmtId="0" fontId="34" fillId="0" borderId="69" xfId="0" applyFont="1" applyBorder="1" applyAlignment="1">
      <alignment horizontal="center" vertical="center"/>
    </xf>
    <xf numFmtId="0" fontId="34" fillId="0" borderId="70" xfId="0" applyFont="1" applyBorder="1" applyAlignment="1">
      <alignment horizontal="center" vertical="center"/>
    </xf>
    <xf numFmtId="0" fontId="33" fillId="0" borderId="72" xfId="0" applyFont="1" applyBorder="1" applyAlignment="1">
      <alignment horizontal="center" vertical="center"/>
    </xf>
    <xf numFmtId="0" fontId="34" fillId="0" borderId="73" xfId="0" applyFont="1" applyBorder="1" applyAlignment="1">
      <alignment horizontal="center" vertical="center"/>
    </xf>
    <xf numFmtId="0" fontId="34" fillId="0" borderId="55" xfId="0" applyFont="1" applyBorder="1" applyAlignment="1">
      <alignment horizontal="center" vertical="center"/>
    </xf>
    <xf numFmtId="0" fontId="38" fillId="0" borderId="0" xfId="0" applyFont="1" applyAlignment="1">
      <alignment horizontal="center" vertical="center"/>
    </xf>
    <xf numFmtId="0" fontId="28" fillId="0" borderId="43" xfId="1" applyFont="1" applyBorder="1" applyAlignment="1">
      <alignment horizontal="center" vertical="center"/>
    </xf>
    <xf numFmtId="0" fontId="28" fillId="0" borderId="46" xfId="1" applyFont="1" applyBorder="1" applyAlignment="1">
      <alignment horizontal="center" vertical="center"/>
    </xf>
    <xf numFmtId="0" fontId="28" fillId="0" borderId="51" xfId="1" applyFont="1" applyBorder="1" applyAlignment="1">
      <alignment horizontal="center" vertical="center"/>
    </xf>
    <xf numFmtId="0" fontId="28" fillId="0" borderId="12" xfId="1" applyFont="1" applyBorder="1" applyAlignment="1">
      <alignment horizontal="center" vertical="center"/>
    </xf>
    <xf numFmtId="0" fontId="28" fillId="0" borderId="64" xfId="1" applyFont="1" applyBorder="1" applyAlignment="1">
      <alignment horizontal="center" vertical="center"/>
    </xf>
    <xf numFmtId="0" fontId="28" fillId="0" borderId="59" xfId="1" applyFont="1" applyBorder="1" applyAlignment="1">
      <alignment horizontal="center" vertical="center"/>
    </xf>
    <xf numFmtId="0" fontId="30" fillId="0" borderId="0" xfId="1" applyFont="1" applyAlignment="1">
      <alignment horizontal="left" vertical="center"/>
    </xf>
    <xf numFmtId="0" fontId="28" fillId="0" borderId="19" xfId="1" applyFont="1" applyBorder="1">
      <alignment vertical="center"/>
    </xf>
    <xf numFmtId="0" fontId="28" fillId="0" borderId="21" xfId="1" applyFont="1" applyBorder="1">
      <alignment vertical="center"/>
    </xf>
    <xf numFmtId="0" fontId="28" fillId="0" borderId="43" xfId="1" applyFont="1" applyBorder="1" applyAlignment="1">
      <alignment horizontal="center" vertical="center" wrapText="1"/>
    </xf>
    <xf numFmtId="0" fontId="28" fillId="0" borderId="46" xfId="1" applyFont="1" applyBorder="1" applyAlignment="1">
      <alignment horizontal="center" vertical="center" wrapText="1"/>
    </xf>
    <xf numFmtId="0" fontId="28" fillId="0" borderId="51" xfId="1" applyFont="1" applyBorder="1" applyAlignment="1">
      <alignment horizontal="center" vertical="center" wrapText="1"/>
    </xf>
    <xf numFmtId="0" fontId="28" fillId="0" borderId="12" xfId="1" applyFont="1" applyBorder="1" applyAlignment="1">
      <alignment horizontal="center" vertical="center" wrapText="1"/>
    </xf>
    <xf numFmtId="0" fontId="28" fillId="0" borderId="64" xfId="1" applyFont="1" applyBorder="1" applyAlignment="1">
      <alignment horizontal="center" vertical="center" wrapText="1"/>
    </xf>
    <xf numFmtId="0" fontId="28" fillId="0" borderId="59" xfId="1" applyFont="1" applyBorder="1" applyAlignment="1">
      <alignment horizontal="center" vertical="center" wrapText="1"/>
    </xf>
    <xf numFmtId="0" fontId="28" fillId="0" borderId="19" xfId="1" applyFont="1" applyBorder="1" applyAlignment="1">
      <alignment horizontal="center" vertical="center"/>
    </xf>
    <xf numFmtId="0" fontId="28" fillId="0" borderId="60" xfId="1" applyFont="1" applyBorder="1" applyAlignment="1">
      <alignment horizontal="center" vertical="center"/>
    </xf>
    <xf numFmtId="0" fontId="28" fillId="0" borderId="21" xfId="1" applyFont="1" applyBorder="1" applyAlignment="1">
      <alignment horizontal="center" vertical="center"/>
    </xf>
    <xf numFmtId="0" fontId="28" fillId="0" borderId="19" xfId="1" applyFont="1" applyBorder="1" applyAlignment="1">
      <alignment horizontal="left" vertical="center"/>
    </xf>
    <xf numFmtId="0" fontId="28" fillId="0" borderId="21" xfId="1" applyFont="1" applyBorder="1" applyAlignment="1">
      <alignment horizontal="left" vertical="center"/>
    </xf>
    <xf numFmtId="0" fontId="16" fillId="0" borderId="49" xfId="1" applyBorder="1" applyAlignment="1">
      <alignment horizontal="center" vertical="top"/>
    </xf>
    <xf numFmtId="0" fontId="16" fillId="0" borderId="50" xfId="1" applyBorder="1" applyAlignment="1">
      <alignment horizontal="center" vertical="top"/>
    </xf>
    <xf numFmtId="0" fontId="16" fillId="0" borderId="48" xfId="1" applyBorder="1" applyAlignment="1">
      <alignment horizontal="center" vertical="top"/>
    </xf>
    <xf numFmtId="0" fontId="28" fillId="0" borderId="47" xfId="1" applyFont="1" applyBorder="1">
      <alignment vertical="center"/>
    </xf>
    <xf numFmtId="0" fontId="28" fillId="0" borderId="48" xfId="1" applyFont="1" applyBorder="1">
      <alignment vertical="center"/>
    </xf>
    <xf numFmtId="0" fontId="28" fillId="0" borderId="49" xfId="1" applyFont="1" applyBorder="1" applyAlignment="1">
      <alignment horizontal="left" vertical="center" wrapText="1"/>
    </xf>
    <xf numFmtId="0" fontId="28" fillId="0" borderId="48" xfId="1" applyFont="1" applyBorder="1" applyAlignment="1">
      <alignment horizontal="left" vertical="center" wrapText="1"/>
    </xf>
    <xf numFmtId="0" fontId="29" fillId="0" borderId="0" xfId="1" applyFont="1" applyBorder="1" applyAlignment="1">
      <alignment horizontal="center" vertical="center"/>
    </xf>
    <xf numFmtId="0" fontId="30" fillId="0" borderId="0" xfId="1" applyFont="1" applyAlignment="1">
      <alignment horizontal="right" vertical="center"/>
    </xf>
    <xf numFmtId="0" fontId="28" fillId="0" borderId="60" xfId="1" applyFont="1" applyBorder="1">
      <alignment vertical="center"/>
    </xf>
    <xf numFmtId="0" fontId="28" fillId="0" borderId="19" xfId="1" applyFont="1" applyBorder="1" applyAlignment="1">
      <alignment vertical="center"/>
    </xf>
    <xf numFmtId="0" fontId="28" fillId="0" borderId="60" xfId="1" applyFont="1" applyBorder="1" applyAlignment="1">
      <alignment vertical="center"/>
    </xf>
    <xf numFmtId="0" fontId="28" fillId="0" borderId="21" xfId="1" applyFont="1" applyBorder="1" applyAlignment="1">
      <alignment vertical="center"/>
    </xf>
    <xf numFmtId="0" fontId="28" fillId="0" borderId="19" xfId="1" applyFont="1" applyBorder="1" applyAlignment="1">
      <alignment horizontal="left" vertical="center" wrapText="1"/>
    </xf>
    <xf numFmtId="0" fontId="28" fillId="0" borderId="21" xfId="1" applyFont="1" applyBorder="1" applyAlignment="1">
      <alignment horizontal="left" vertical="center" wrapText="1"/>
    </xf>
    <xf numFmtId="0" fontId="28" fillId="0" borderId="50" xfId="1" applyFont="1" applyBorder="1" applyAlignment="1">
      <alignment horizontal="left" vertical="center" wrapText="1"/>
    </xf>
    <xf numFmtId="0" fontId="28" fillId="0" borderId="50" xfId="1" applyFont="1" applyBorder="1" applyAlignment="1">
      <alignment horizontal="left" vertical="center"/>
    </xf>
    <xf numFmtId="0" fontId="28" fillId="0" borderId="48" xfId="1" applyFont="1" applyBorder="1" applyAlignment="1">
      <alignment horizontal="left" vertical="center"/>
    </xf>
    <xf numFmtId="0" fontId="28" fillId="0" borderId="43" xfId="1" applyFont="1" applyBorder="1" applyAlignment="1">
      <alignment horizontal="left" vertical="center" wrapText="1"/>
    </xf>
    <xf numFmtId="0" fontId="28" fillId="0" borderId="46" xfId="1" applyFont="1" applyBorder="1" applyAlignment="1">
      <alignment horizontal="left" vertical="center"/>
    </xf>
    <xf numFmtId="0" fontId="28" fillId="0" borderId="64" xfId="1" applyFont="1" applyBorder="1" applyAlignment="1">
      <alignment horizontal="left" vertical="center" wrapText="1"/>
    </xf>
    <xf numFmtId="0" fontId="28" fillId="0" borderId="59" xfId="1" applyFont="1" applyBorder="1" applyAlignment="1">
      <alignment horizontal="left" vertical="center" wrapText="1"/>
    </xf>
    <xf numFmtId="0" fontId="28" fillId="0" borderId="47" xfId="1" applyFont="1" applyBorder="1" applyAlignment="1">
      <alignment horizontal="left" vertical="center"/>
    </xf>
    <xf numFmtId="0" fontId="28" fillId="0" borderId="47" xfId="1" applyFont="1" applyBorder="1" applyAlignment="1">
      <alignment horizontal="left" vertical="center" wrapText="1"/>
    </xf>
    <xf numFmtId="0" fontId="28" fillId="0" borderId="43" xfId="1" applyFont="1" applyBorder="1">
      <alignment vertical="center"/>
    </xf>
    <xf numFmtId="0" fontId="28" fillId="0" borderId="46" xfId="1" applyFont="1" applyBorder="1">
      <alignment vertical="center"/>
    </xf>
    <xf numFmtId="0" fontId="28" fillId="0" borderId="64" xfId="1" applyFont="1" applyBorder="1">
      <alignment vertical="center"/>
    </xf>
    <xf numFmtId="0" fontId="28" fillId="0" borderId="59" xfId="1" applyFont="1" applyBorder="1">
      <alignment vertical="center"/>
    </xf>
    <xf numFmtId="0" fontId="28" fillId="0" borderId="76" xfId="1" applyFont="1" applyBorder="1">
      <alignment vertical="center"/>
    </xf>
    <xf numFmtId="0" fontId="28" fillId="0" borderId="77" xfId="1" applyFont="1" applyBorder="1">
      <alignment vertical="center"/>
    </xf>
    <xf numFmtId="0" fontId="16" fillId="0" borderId="47" xfId="1" applyBorder="1">
      <alignment vertical="center"/>
    </xf>
    <xf numFmtId="0" fontId="28" fillId="0" borderId="19" xfId="1" applyFont="1" applyBorder="1" applyAlignment="1">
      <alignment horizontal="center" vertical="center" wrapText="1"/>
    </xf>
    <xf numFmtId="0" fontId="28" fillId="0" borderId="21" xfId="1" applyFont="1" applyBorder="1" applyAlignment="1">
      <alignment horizontal="center" vertical="center" wrapText="1"/>
    </xf>
    <xf numFmtId="0" fontId="16" fillId="0" borderId="19" xfId="1" applyBorder="1">
      <alignment vertical="center"/>
    </xf>
    <xf numFmtId="0" fontId="16" fillId="0" borderId="21" xfId="1" applyBorder="1">
      <alignment vertical="center"/>
    </xf>
    <xf numFmtId="0" fontId="28" fillId="0" borderId="48" xfId="1" applyFont="1" applyBorder="1" applyAlignment="1">
      <alignment vertical="center" wrapText="1"/>
    </xf>
    <xf numFmtId="0" fontId="28" fillId="0" borderId="47" xfId="1" applyFont="1" applyBorder="1" applyAlignment="1">
      <alignment vertical="center" wrapText="1"/>
    </xf>
    <xf numFmtId="0" fontId="16" fillId="0" borderId="47" xfId="1" applyFont="1" applyBorder="1">
      <alignment vertical="center"/>
    </xf>
    <xf numFmtId="0" fontId="28" fillId="0" borderId="48" xfId="1" applyFont="1" applyBorder="1" applyAlignment="1">
      <alignment horizontal="center" vertical="center" wrapText="1"/>
    </xf>
    <xf numFmtId="0" fontId="28" fillId="0" borderId="48" xfId="1" applyFont="1" applyBorder="1" applyAlignment="1">
      <alignment horizontal="center" vertical="center"/>
    </xf>
    <xf numFmtId="0" fontId="16" fillId="0" borderId="64" xfId="1" applyFont="1" applyBorder="1">
      <alignment vertical="center"/>
    </xf>
    <xf numFmtId="0" fontId="16" fillId="0" borderId="59" xfId="1" applyFont="1" applyBorder="1">
      <alignment vertical="center"/>
    </xf>
    <xf numFmtId="0" fontId="28" fillId="0" borderId="49" xfId="1" applyFont="1" applyBorder="1" applyAlignment="1">
      <alignment horizontal="center" vertical="center" textRotation="255"/>
    </xf>
    <xf numFmtId="0" fontId="28" fillId="0" borderId="50" xfId="1" applyFont="1" applyBorder="1" applyAlignment="1">
      <alignment horizontal="center" vertical="center" textRotation="255"/>
    </xf>
    <xf numFmtId="0" fontId="28" fillId="0" borderId="48" xfId="1" applyFont="1" applyBorder="1" applyAlignment="1">
      <alignment horizontal="center" vertical="center" textRotation="255"/>
    </xf>
    <xf numFmtId="0" fontId="28" fillId="0" borderId="47" xfId="1" applyFont="1" applyBorder="1" applyAlignment="1">
      <alignment horizontal="center" vertical="center" wrapText="1"/>
    </xf>
    <xf numFmtId="0" fontId="16" fillId="0" borderId="19" xfId="1" applyFont="1" applyBorder="1">
      <alignment vertical="center"/>
    </xf>
    <xf numFmtId="0" fontId="16" fillId="0" borderId="21" xfId="1" applyFont="1" applyBorder="1">
      <alignment vertical="center"/>
    </xf>
    <xf numFmtId="0" fontId="28" fillId="0" borderId="49" xfId="1" applyFont="1" applyBorder="1">
      <alignment vertical="center"/>
    </xf>
    <xf numFmtId="0" fontId="16" fillId="0" borderId="49" xfId="1" applyBorder="1" applyAlignment="1">
      <alignment horizontal="center" vertical="center"/>
    </xf>
    <xf numFmtId="0" fontId="16" fillId="0" borderId="50" xfId="1" applyBorder="1" applyAlignment="1">
      <alignment horizontal="center" vertical="center"/>
    </xf>
    <xf numFmtId="0" fontId="16" fillId="0" borderId="48" xfId="1" applyBorder="1" applyAlignment="1">
      <alignment horizontal="center" vertical="center"/>
    </xf>
    <xf numFmtId="0" fontId="16" fillId="0" borderId="43" xfId="1" applyBorder="1">
      <alignment vertical="center"/>
    </xf>
    <xf numFmtId="0" fontId="16" fillId="0" borderId="52" xfId="1" applyBorder="1">
      <alignment vertical="center"/>
    </xf>
    <xf numFmtId="0" fontId="16" fillId="0" borderId="46" xfId="1" applyBorder="1">
      <alignment vertical="center"/>
    </xf>
    <xf numFmtId="0" fontId="16" fillId="0" borderId="51" xfId="1" applyBorder="1">
      <alignment vertical="center"/>
    </xf>
    <xf numFmtId="0" fontId="16" fillId="0" borderId="0" xfId="1" applyBorder="1">
      <alignment vertical="center"/>
    </xf>
    <xf numFmtId="0" fontId="16" fillId="0" borderId="12" xfId="1" applyBorder="1">
      <alignment vertical="center"/>
    </xf>
    <xf numFmtId="0" fontId="16" fillId="0" borderId="64" xfId="1" applyBorder="1">
      <alignment vertical="center"/>
    </xf>
    <xf numFmtId="0" fontId="16" fillId="0" borderId="57" xfId="1" applyBorder="1">
      <alignment vertical="center"/>
    </xf>
    <xf numFmtId="0" fontId="16" fillId="0" borderId="59" xfId="1" applyBorder="1">
      <alignment vertical="center"/>
    </xf>
    <xf numFmtId="0" fontId="28" fillId="0" borderId="47" xfId="1" applyFont="1" applyBorder="1" applyAlignment="1">
      <alignment horizontal="center" vertical="center"/>
    </xf>
    <xf numFmtId="0" fontId="39" fillId="0" borderId="65" xfId="0" applyFont="1" applyBorder="1" applyAlignment="1">
      <alignment horizontal="center" vertical="center" wrapText="1"/>
    </xf>
    <xf numFmtId="0" fontId="39" fillId="0" borderId="67" xfId="0" applyFont="1" applyBorder="1" applyAlignment="1">
      <alignment horizontal="center" vertical="center" wrapText="1"/>
    </xf>
    <xf numFmtId="0" fontId="39" fillId="0" borderId="0" xfId="0" applyFont="1" applyAlignment="1">
      <alignment horizontal="justify" vertical="center"/>
    </xf>
    <xf numFmtId="0" fontId="20" fillId="0" borderId="19" xfId="1" applyFont="1" applyBorder="1" applyAlignment="1">
      <alignment horizontal="left" vertical="center"/>
    </xf>
    <xf numFmtId="0" fontId="20" fillId="0" borderId="21" xfId="1" applyFont="1" applyBorder="1" applyAlignment="1">
      <alignment horizontal="left" vertical="center"/>
    </xf>
    <xf numFmtId="0" fontId="19" fillId="0" borderId="0" xfId="1" applyFont="1" applyAlignment="1">
      <alignment horizontal="center" vertical="center"/>
    </xf>
    <xf numFmtId="0" fontId="20" fillId="0" borderId="57" xfId="1" applyFont="1" applyBorder="1" applyAlignment="1">
      <alignment horizontal="left"/>
    </xf>
    <xf numFmtId="0" fontId="20" fillId="0" borderId="19" xfId="1" applyFont="1" applyBorder="1" applyAlignment="1"/>
    <xf numFmtId="0" fontId="20" fillId="0" borderId="21" xfId="1" applyFont="1" applyBorder="1" applyAlignment="1"/>
    <xf numFmtId="0" fontId="20" fillId="0" borderId="19" xfId="1" applyFont="1" applyBorder="1">
      <alignment vertical="center"/>
    </xf>
    <xf numFmtId="0" fontId="20" fillId="0" borderId="21" xfId="1" applyFont="1" applyBorder="1">
      <alignment vertical="center"/>
    </xf>
    <xf numFmtId="0" fontId="20" fillId="0" borderId="49" xfId="1" applyFont="1" applyBorder="1" applyAlignment="1">
      <alignment horizontal="left" vertical="center"/>
    </xf>
    <xf numFmtId="0" fontId="20" fillId="0" borderId="48" xfId="1" applyFont="1" applyBorder="1" applyAlignment="1">
      <alignment horizontal="left" vertical="center"/>
    </xf>
    <xf numFmtId="0" fontId="20" fillId="0" borderId="19" xfId="1" applyFont="1" applyBorder="1" applyAlignment="1">
      <alignment horizontal="left" wrapText="1"/>
    </xf>
    <xf numFmtId="0" fontId="20" fillId="0" borderId="21" xfId="1" applyFont="1" applyBorder="1" applyAlignment="1">
      <alignment horizontal="left" wrapText="1"/>
    </xf>
    <xf numFmtId="0" fontId="20" fillId="0" borderId="50" xfId="1" applyFont="1" applyFill="1" applyBorder="1">
      <alignment vertical="center"/>
    </xf>
    <xf numFmtId="0" fontId="20" fillId="0" borderId="48" xfId="1" applyFont="1" applyFill="1" applyBorder="1">
      <alignment vertical="center"/>
    </xf>
    <xf numFmtId="0" fontId="20" fillId="0" borderId="47" xfId="1" applyFont="1" applyBorder="1" applyAlignment="1">
      <alignment horizontal="center" vertical="center"/>
    </xf>
    <xf numFmtId="0" fontId="20" fillId="0" borderId="19" xfId="1" applyFont="1" applyBorder="1" applyAlignment="1">
      <alignment horizontal="center" vertical="center"/>
    </xf>
    <xf numFmtId="0" fontId="20" fillId="0" borderId="21" xfId="1" applyFont="1" applyBorder="1" applyAlignment="1">
      <alignment horizontal="center" vertical="center"/>
    </xf>
    <xf numFmtId="0" fontId="20" fillId="0" borderId="60" xfId="1" applyFont="1" applyBorder="1" applyAlignment="1"/>
    <xf numFmtId="0" fontId="20" fillId="0" borderId="47" xfId="1" applyFont="1" applyBorder="1">
      <alignment vertical="center"/>
    </xf>
    <xf numFmtId="0" fontId="20" fillId="0" borderId="48" xfId="1" applyFont="1" applyBorder="1">
      <alignment vertical="center"/>
    </xf>
    <xf numFmtId="0" fontId="20" fillId="0" borderId="19" xfId="1" applyFont="1" applyBorder="1" applyAlignment="1">
      <alignment vertical="center"/>
    </xf>
    <xf numFmtId="0" fontId="20" fillId="0" borderId="21" xfId="1" applyFont="1" applyBorder="1" applyAlignment="1">
      <alignment vertical="center"/>
    </xf>
    <xf numFmtId="0" fontId="20" fillId="0" borderId="60" xfId="1" applyFont="1" applyBorder="1" applyAlignment="1">
      <alignment horizontal="right"/>
    </xf>
    <xf numFmtId="0" fontId="20" fillId="0" borderId="21" xfId="1" applyFont="1" applyBorder="1" applyAlignment="1">
      <alignment horizontal="right"/>
    </xf>
    <xf numFmtId="0" fontId="20" fillId="0" borderId="52" xfId="1" applyFont="1" applyBorder="1" applyAlignment="1">
      <alignment horizontal="center" vertical="center"/>
    </xf>
    <xf numFmtId="0" fontId="20" fillId="0" borderId="46" xfId="1" applyFont="1" applyBorder="1" applyAlignment="1">
      <alignment horizontal="center" vertical="center"/>
    </xf>
    <xf numFmtId="0" fontId="20" fillId="0" borderId="52" xfId="1" applyFont="1" applyBorder="1">
      <alignment vertical="center"/>
    </xf>
    <xf numFmtId="0" fontId="20" fillId="0" borderId="46" xfId="1" applyFont="1" applyBorder="1">
      <alignment vertical="center"/>
    </xf>
    <xf numFmtId="0" fontId="20" fillId="0" borderId="57" xfId="1" applyFont="1" applyBorder="1">
      <alignment vertical="center"/>
    </xf>
    <xf numFmtId="0" fontId="20" fillId="0" borderId="59" xfId="1" applyFont="1" applyBorder="1">
      <alignment vertical="center"/>
    </xf>
    <xf numFmtId="0" fontId="20" fillId="0" borderId="60" xfId="1" applyFont="1" applyBorder="1" applyAlignment="1">
      <alignment vertical="center"/>
    </xf>
    <xf numFmtId="0" fontId="20" fillId="0" borderId="61" xfId="1" applyFont="1" applyBorder="1" applyAlignment="1">
      <alignment horizontal="left" vertical="center"/>
    </xf>
    <xf numFmtId="0" fontId="20" fillId="0" borderId="62" xfId="1" applyFont="1" applyBorder="1" applyAlignment="1">
      <alignment horizontal="left" vertical="center"/>
    </xf>
    <xf numFmtId="0" fontId="20" fillId="0" borderId="49" xfId="1" applyFont="1" applyBorder="1" applyAlignment="1">
      <alignment horizontal="left" vertical="top" wrapText="1"/>
    </xf>
    <xf numFmtId="0" fontId="20" fillId="0" borderId="50" xfId="1" applyFont="1" applyBorder="1" applyAlignment="1">
      <alignment horizontal="left" vertical="top" wrapText="1"/>
    </xf>
    <xf numFmtId="0" fontId="20" fillId="0" borderId="48" xfId="1" applyFont="1" applyBorder="1" applyAlignment="1">
      <alignment horizontal="left" vertical="top" wrapText="1"/>
    </xf>
    <xf numFmtId="0" fontId="15" fillId="0" borderId="49" xfId="1" applyFont="1" applyBorder="1" applyAlignment="1">
      <alignment horizontal="left" vertical="top" wrapText="1"/>
    </xf>
    <xf numFmtId="0" fontId="15" fillId="0" borderId="50" xfId="1" applyFont="1" applyBorder="1" applyAlignment="1">
      <alignment horizontal="left" vertical="top"/>
    </xf>
    <xf numFmtId="0" fontId="15" fillId="0" borderId="48" xfId="1" applyFont="1" applyBorder="1" applyAlignment="1">
      <alignment horizontal="left" vertical="top"/>
    </xf>
    <xf numFmtId="0" fontId="16" fillId="0" borderId="19" xfId="1" applyFont="1" applyBorder="1" applyAlignment="1">
      <alignment horizontal="center" vertical="center"/>
    </xf>
    <xf numFmtId="0" fontId="16" fillId="0" borderId="21" xfId="1" applyFont="1" applyBorder="1" applyAlignment="1">
      <alignment horizontal="center" vertical="center"/>
    </xf>
    <xf numFmtId="0" fontId="16" fillId="0" borderId="0" xfId="1" applyFont="1" applyAlignment="1">
      <alignment horizontal="left" vertical="center"/>
    </xf>
    <xf numFmtId="0" fontId="16" fillId="0" borderId="19" xfId="1" applyFont="1" applyBorder="1" applyAlignment="1">
      <alignment horizontal="left" vertical="center"/>
    </xf>
    <xf numFmtId="0" fontId="16" fillId="0" borderId="21" xfId="1" applyFont="1" applyBorder="1" applyAlignment="1">
      <alignment horizontal="left" vertical="center"/>
    </xf>
    <xf numFmtId="0" fontId="16" fillId="0" borderId="19" xfId="1" applyFont="1" applyBorder="1" applyAlignment="1">
      <alignment horizontal="center" vertical="center" wrapText="1"/>
    </xf>
    <xf numFmtId="0" fontId="16" fillId="0" borderId="21" xfId="1" applyFont="1" applyBorder="1" applyAlignment="1">
      <alignment horizontal="center" vertical="center" wrapText="1"/>
    </xf>
    <xf numFmtId="0" fontId="24" fillId="0" borderId="0" xfId="1" applyFont="1" applyAlignment="1">
      <alignment horizontal="center" vertical="center"/>
    </xf>
    <xf numFmtId="0" fontId="5" fillId="3" borderId="14" xfId="0" applyFont="1" applyFill="1" applyBorder="1" applyAlignment="1">
      <alignment horizontal="center" vertical="center" textRotation="255" wrapText="1"/>
    </xf>
    <xf numFmtId="0" fontId="5" fillId="3" borderId="5" xfId="0" applyFont="1" applyFill="1" applyBorder="1" applyAlignment="1">
      <alignment horizontal="center" vertical="center" textRotation="255" wrapText="1"/>
    </xf>
    <xf numFmtId="0" fontId="4" fillId="3" borderId="13" xfId="0" applyFont="1" applyFill="1" applyBorder="1" applyAlignment="1">
      <alignment horizontal="center" vertical="center" textRotation="255"/>
    </xf>
    <xf numFmtId="0" fontId="5" fillId="3" borderId="1" xfId="0" applyFont="1" applyFill="1" applyBorder="1" applyAlignment="1">
      <alignment horizontal="center" vertical="center" textRotation="255"/>
    </xf>
    <xf numFmtId="0" fontId="5" fillId="3" borderId="2" xfId="0" applyFont="1" applyFill="1" applyBorder="1" applyAlignment="1">
      <alignment horizontal="center" vertical="center" textRotation="255"/>
    </xf>
    <xf numFmtId="0" fontId="5" fillId="3" borderId="3" xfId="0" applyFont="1" applyFill="1" applyBorder="1" applyAlignment="1">
      <alignment horizontal="center" vertical="center" textRotation="255" wrapText="1"/>
    </xf>
    <xf numFmtId="0" fontId="5" fillId="3" borderId="14" xfId="0" applyFont="1" applyFill="1" applyBorder="1" applyAlignment="1">
      <alignment horizontal="center" vertical="center" textRotation="255"/>
    </xf>
    <xf numFmtId="0" fontId="5" fillId="3" borderId="3" xfId="0" applyFont="1" applyFill="1" applyBorder="1" applyAlignment="1">
      <alignment horizontal="center" vertical="center" textRotation="255"/>
    </xf>
    <xf numFmtId="0" fontId="5" fillId="3" borderId="5" xfId="0" applyFont="1" applyFill="1" applyBorder="1" applyAlignment="1">
      <alignment horizontal="center" vertical="center" textRotation="255"/>
    </xf>
    <xf numFmtId="0" fontId="8" fillId="0" borderId="0" xfId="0" applyFont="1" applyAlignment="1">
      <alignment horizontal="center" vertical="center"/>
    </xf>
    <xf numFmtId="0" fontId="13" fillId="0" borderId="0" xfId="0" applyFont="1" applyAlignment="1">
      <alignment horizontal="center" vertical="center"/>
    </xf>
    <xf numFmtId="0" fontId="17" fillId="0" borderId="0" xfId="0" applyFont="1" applyAlignment="1">
      <alignment horizontal="left" vertical="top" wrapText="1"/>
    </xf>
    <xf numFmtId="0" fontId="9" fillId="0" borderId="0" xfId="0" applyFont="1" applyAlignment="1">
      <alignment horizontal="left" vertical="top" wrapText="1"/>
    </xf>
    <xf numFmtId="0" fontId="0" fillId="3" borderId="10"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0" xfId="0" applyFill="1" applyBorder="1" applyAlignment="1">
      <alignment horizontal="center" vertical="center"/>
    </xf>
    <xf numFmtId="0" fontId="0" fillId="3" borderId="23" xfId="0" applyFill="1" applyBorder="1" applyAlignment="1">
      <alignment horizontal="center" vertical="center"/>
    </xf>
    <xf numFmtId="0" fontId="0" fillId="3" borderId="24" xfId="0" applyFill="1" applyBorder="1" applyAlignment="1">
      <alignment horizontal="center" vertical="center"/>
    </xf>
    <xf numFmtId="0" fontId="0" fillId="3" borderId="8" xfId="0" applyFill="1" applyBorder="1" applyAlignment="1">
      <alignment horizontal="center" vertical="center"/>
    </xf>
    <xf numFmtId="0" fontId="0" fillId="3" borderId="12" xfId="0" applyFill="1" applyBorder="1" applyAlignment="1">
      <alignment horizontal="center" vertical="center"/>
    </xf>
    <xf numFmtId="0" fontId="0" fillId="3" borderId="9" xfId="0" applyFont="1" applyFill="1" applyBorder="1" applyAlignment="1">
      <alignment horizontal="center" vertical="center"/>
    </xf>
    <xf numFmtId="0" fontId="10" fillId="3" borderId="6" xfId="0" applyFont="1" applyFill="1" applyBorder="1" applyAlignment="1">
      <alignment horizontal="center" vertical="center"/>
    </xf>
    <xf numFmtId="0" fontId="36" fillId="0" borderId="0" xfId="1" applyFont="1" applyAlignment="1">
      <alignment horizontal="center" vertical="center"/>
    </xf>
    <xf numFmtId="0" fontId="13" fillId="0" borderId="0" xfId="1" applyFont="1" applyAlignment="1">
      <alignment horizontal="left"/>
    </xf>
    <xf numFmtId="0" fontId="15" fillId="0" borderId="0" xfId="1" applyFont="1" applyAlignment="1">
      <alignment horizontal="left"/>
    </xf>
    <xf numFmtId="0" fontId="16" fillId="0" borderId="57" xfId="1" applyFont="1" applyBorder="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581025</xdr:colOff>
      <xdr:row>5</xdr:row>
      <xdr:rowOff>85725</xdr:rowOff>
    </xdr:from>
    <xdr:to>
      <xdr:col>1</xdr:col>
      <xdr:colOff>161925</xdr:colOff>
      <xdr:row>5</xdr:row>
      <xdr:rowOff>95251</xdr:rowOff>
    </xdr:to>
    <xdr:cxnSp macro="">
      <xdr:nvCxnSpPr>
        <xdr:cNvPr id="2" name="直線コネクタ 1"/>
        <xdr:cNvCxnSpPr/>
      </xdr:nvCxnSpPr>
      <xdr:spPr>
        <a:xfrm>
          <a:off x="581025" y="981075"/>
          <a:ext cx="266700" cy="95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676272</xdr:colOff>
      <xdr:row>4</xdr:row>
      <xdr:rowOff>114300</xdr:rowOff>
    </xdr:from>
    <xdr:to>
      <xdr:col>1</xdr:col>
      <xdr:colOff>36191</xdr:colOff>
      <xdr:row>47</xdr:row>
      <xdr:rowOff>19049</xdr:rowOff>
    </xdr:to>
    <xdr:sp macro="" textlink="">
      <xdr:nvSpPr>
        <xdr:cNvPr id="3" name="下矢印 2"/>
        <xdr:cNvSpPr/>
      </xdr:nvSpPr>
      <xdr:spPr>
        <a:xfrm flipH="1">
          <a:off x="676272" y="838200"/>
          <a:ext cx="45719" cy="72770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571500</xdr:colOff>
      <xdr:row>7</xdr:row>
      <xdr:rowOff>104775</xdr:rowOff>
    </xdr:from>
    <xdr:to>
      <xdr:col>1</xdr:col>
      <xdr:colOff>152400</xdr:colOff>
      <xdr:row>7</xdr:row>
      <xdr:rowOff>114301</xdr:rowOff>
    </xdr:to>
    <xdr:cxnSp macro="">
      <xdr:nvCxnSpPr>
        <xdr:cNvPr id="4" name="直線コネクタ 3"/>
        <xdr:cNvCxnSpPr/>
      </xdr:nvCxnSpPr>
      <xdr:spPr>
        <a:xfrm>
          <a:off x="571500" y="1343025"/>
          <a:ext cx="266700" cy="95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114301</xdr:colOff>
      <xdr:row>0</xdr:row>
      <xdr:rowOff>66675</xdr:rowOff>
    </xdr:from>
    <xdr:to>
      <xdr:col>1</xdr:col>
      <xdr:colOff>152401</xdr:colOff>
      <xdr:row>1</xdr:row>
      <xdr:rowOff>0</xdr:rowOff>
    </xdr:to>
    <xdr:sp macro="" textlink="">
      <xdr:nvSpPr>
        <xdr:cNvPr id="5" name="テキスト ボックス 4"/>
        <xdr:cNvSpPr txBox="1"/>
      </xdr:nvSpPr>
      <xdr:spPr>
        <a:xfrm>
          <a:off x="114301" y="66675"/>
          <a:ext cx="723900" cy="257175"/>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050" kern="100">
              <a:effectLst/>
              <a:ea typeface="ＭＳ 明朝"/>
              <a:cs typeface="Times New Roman"/>
            </a:rPr>
            <a:t>様式１</a:t>
          </a:r>
          <a:endParaRPr lang="en-US" altLang="ja-JP" sz="1050" kern="100">
            <a:effectLst/>
            <a:ea typeface="ＭＳ 明朝"/>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138953</xdr:colOff>
      <xdr:row>0</xdr:row>
      <xdr:rowOff>67236</xdr:rowOff>
    </xdr:from>
    <xdr:to>
      <xdr:col>2</xdr:col>
      <xdr:colOff>931209</xdr:colOff>
      <xdr:row>0</xdr:row>
      <xdr:rowOff>400611</xdr:rowOff>
    </xdr:to>
    <xdr:sp macro="" textlink="">
      <xdr:nvSpPr>
        <xdr:cNvPr id="2" name="テキスト ボックス 1"/>
        <xdr:cNvSpPr txBox="1"/>
      </xdr:nvSpPr>
      <xdr:spPr>
        <a:xfrm>
          <a:off x="300878" y="67236"/>
          <a:ext cx="792256" cy="333375"/>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050" kern="100">
              <a:effectLst/>
              <a:ea typeface="ＭＳ 明朝"/>
              <a:cs typeface="Times New Roman"/>
            </a:rPr>
            <a:t>様式２</a:t>
          </a:r>
          <a:endParaRPr lang="en-US" altLang="ja-JP" sz="1050" kern="100">
            <a:effectLst/>
            <a:ea typeface="ＭＳ 明朝"/>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109483</xdr:colOff>
      <xdr:row>28</xdr:row>
      <xdr:rowOff>95250</xdr:rowOff>
    </xdr:from>
    <xdr:to>
      <xdr:col>5</xdr:col>
      <xdr:colOff>295603</xdr:colOff>
      <xdr:row>33</xdr:row>
      <xdr:rowOff>174624</xdr:rowOff>
    </xdr:to>
    <xdr:sp macro="" textlink="">
      <xdr:nvSpPr>
        <xdr:cNvPr id="2" name="角丸四角形 1"/>
        <xdr:cNvSpPr/>
      </xdr:nvSpPr>
      <xdr:spPr>
        <a:xfrm>
          <a:off x="109483" y="10003440"/>
          <a:ext cx="6886465" cy="955236"/>
        </a:xfrm>
        <a:prstGeom prst="roundRect">
          <a:avLst/>
        </a:prstGeom>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0</xdr:col>
      <xdr:colOff>219075</xdr:colOff>
      <xdr:row>29</xdr:row>
      <xdr:rowOff>19050</xdr:rowOff>
    </xdr:from>
    <xdr:to>
      <xdr:col>5</xdr:col>
      <xdr:colOff>295603</xdr:colOff>
      <xdr:row>34</xdr:row>
      <xdr:rowOff>47624</xdr:rowOff>
    </xdr:to>
    <xdr:sp macro="" textlink="">
      <xdr:nvSpPr>
        <xdr:cNvPr id="3" name="テキスト ボックス 3"/>
        <xdr:cNvSpPr txBox="1"/>
      </xdr:nvSpPr>
      <xdr:spPr>
        <a:xfrm>
          <a:off x="219075" y="10102412"/>
          <a:ext cx="6776873" cy="904436"/>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2000" b="1" kern="100">
              <a:effectLst/>
              <a:ea typeface="ＭＳ ゴシック"/>
              <a:cs typeface="Times New Roman"/>
            </a:rPr>
            <a:t>紹介元病院の医療情報、リハビリサマリー、検査</a:t>
          </a:r>
          <a:r>
            <a:rPr lang="en-US" sz="2000" b="1" kern="100">
              <a:effectLst/>
              <a:ea typeface="ＭＳ ゴシック"/>
              <a:cs typeface="Times New Roman"/>
            </a:rPr>
            <a:t/>
          </a:r>
          <a:br>
            <a:rPr lang="en-US" sz="2000" b="1" kern="100">
              <a:effectLst/>
              <a:ea typeface="ＭＳ ゴシック"/>
              <a:cs typeface="Times New Roman"/>
            </a:rPr>
          </a:br>
          <a:r>
            <a:rPr lang="ja-JP" sz="2000" b="1" kern="100">
              <a:effectLst/>
              <a:ea typeface="ＭＳ ゴシック"/>
              <a:cs typeface="Times New Roman"/>
            </a:rPr>
            <a:t>結果などをそのまま添付していただければ結構です</a:t>
          </a:r>
          <a:endParaRPr lang="ja-JP" sz="1050" kern="100">
            <a:effectLst/>
            <a:ea typeface="ＭＳ 明朝"/>
            <a:cs typeface="Times New Roman"/>
          </a:endParaRPr>
        </a:p>
      </xdr:txBody>
    </xdr:sp>
    <xdr:clientData/>
  </xdr:twoCellAnchor>
  <xdr:twoCellAnchor>
    <xdr:from>
      <xdr:col>1</xdr:col>
      <xdr:colOff>0</xdr:colOff>
      <xdr:row>0</xdr:row>
      <xdr:rowOff>133350</xdr:rowOff>
    </xdr:from>
    <xdr:to>
      <xdr:col>1</xdr:col>
      <xdr:colOff>993900</xdr:colOff>
      <xdr:row>1</xdr:row>
      <xdr:rowOff>44597</xdr:rowOff>
    </xdr:to>
    <xdr:sp macro="" textlink="">
      <xdr:nvSpPr>
        <xdr:cNvPr id="4" name="テキスト ボックス 3"/>
        <xdr:cNvSpPr txBox="1"/>
      </xdr:nvSpPr>
      <xdr:spPr>
        <a:xfrm>
          <a:off x="304800" y="133350"/>
          <a:ext cx="993900" cy="301772"/>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200" kern="100">
              <a:effectLst/>
              <a:latin typeface="+mj-ea"/>
              <a:ea typeface="+mj-ea"/>
              <a:cs typeface="Times New Roman"/>
            </a:rPr>
            <a:t>様式３－１</a:t>
          </a:r>
          <a:endParaRPr lang="en-US" altLang="ja-JP" sz="1200" kern="100">
            <a:effectLst/>
            <a:latin typeface="+mj-ea"/>
            <a:ea typeface="+mj-ea"/>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228599</xdr:colOff>
      <xdr:row>0</xdr:row>
      <xdr:rowOff>168276</xdr:rowOff>
    </xdr:from>
    <xdr:to>
      <xdr:col>1</xdr:col>
      <xdr:colOff>1590674</xdr:colOff>
      <xdr:row>1</xdr:row>
      <xdr:rowOff>98573</xdr:rowOff>
    </xdr:to>
    <xdr:sp macro="" textlink="">
      <xdr:nvSpPr>
        <xdr:cNvPr id="2" name="テキスト ボックス 1"/>
        <xdr:cNvSpPr txBox="1"/>
      </xdr:nvSpPr>
      <xdr:spPr>
        <a:xfrm>
          <a:off x="542924" y="168276"/>
          <a:ext cx="1362075" cy="435122"/>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200" kern="100">
              <a:effectLst/>
              <a:latin typeface="+mj-ea"/>
              <a:ea typeface="+mj-ea"/>
              <a:cs typeface="Times New Roman"/>
            </a:rPr>
            <a:t>様式３－２</a:t>
          </a:r>
          <a:endParaRPr lang="en-US" altLang="ja-JP" sz="1200" kern="100">
            <a:effectLst/>
            <a:latin typeface="+mj-ea"/>
            <a:ea typeface="+mj-ea"/>
            <a:cs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76200</xdr:colOff>
      <xdr:row>0</xdr:row>
      <xdr:rowOff>190500</xdr:rowOff>
    </xdr:from>
    <xdr:to>
      <xdr:col>1</xdr:col>
      <xdr:colOff>866775</xdr:colOff>
      <xdr:row>1</xdr:row>
      <xdr:rowOff>57150</xdr:rowOff>
    </xdr:to>
    <xdr:sp macro="" textlink="">
      <xdr:nvSpPr>
        <xdr:cNvPr id="2" name="正方形/長方形 1"/>
        <xdr:cNvSpPr/>
      </xdr:nvSpPr>
      <xdr:spPr>
        <a:xfrm>
          <a:off x="428625" y="190500"/>
          <a:ext cx="790575" cy="276225"/>
        </a:xfrm>
        <a:prstGeom prst="rect">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様式４</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57150</xdr:colOff>
      <xdr:row>0</xdr:row>
      <xdr:rowOff>57150</xdr:rowOff>
    </xdr:from>
    <xdr:to>
      <xdr:col>1</xdr:col>
      <xdr:colOff>495300</xdr:colOff>
      <xdr:row>2</xdr:row>
      <xdr:rowOff>95250</xdr:rowOff>
    </xdr:to>
    <xdr:sp macro="" textlink="">
      <xdr:nvSpPr>
        <xdr:cNvPr id="2" name="テキスト ボックス 1"/>
        <xdr:cNvSpPr txBox="1"/>
      </xdr:nvSpPr>
      <xdr:spPr>
        <a:xfrm>
          <a:off x="57150" y="57150"/>
          <a:ext cx="733425" cy="371475"/>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様式５</a:t>
          </a:r>
          <a:endParaRPr kumimoji="1" lang="en-US" altLang="ja-JP"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76200</xdr:colOff>
      <xdr:row>0</xdr:row>
      <xdr:rowOff>38100</xdr:rowOff>
    </xdr:from>
    <xdr:to>
      <xdr:col>0</xdr:col>
      <xdr:colOff>838199</xdr:colOff>
      <xdr:row>0</xdr:row>
      <xdr:rowOff>314325</xdr:rowOff>
    </xdr:to>
    <xdr:sp macro="" textlink="">
      <xdr:nvSpPr>
        <xdr:cNvPr id="2" name="テキスト ボックス 2"/>
        <xdr:cNvSpPr txBox="1"/>
      </xdr:nvSpPr>
      <xdr:spPr>
        <a:xfrm>
          <a:off x="76200" y="38100"/>
          <a:ext cx="761999" cy="276225"/>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050" kern="100">
              <a:effectLst/>
              <a:ea typeface="ＭＳ 明朝"/>
              <a:cs typeface="Times New Roman"/>
            </a:rPr>
            <a:t>様式６</a:t>
          </a:r>
          <a:endParaRPr lang="ja-JP" sz="1050" kern="100">
            <a:effectLst/>
            <a:ea typeface="ＭＳ 明朝"/>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2"/>
  <sheetViews>
    <sheetView tabSelected="1" view="pageBreakPreview" zoomScale="60" zoomScaleNormal="100" workbookViewId="0">
      <selection activeCell="H29" sqref="H29"/>
    </sheetView>
  </sheetViews>
  <sheetFormatPr defaultRowHeight="13.5"/>
  <sheetData>
    <row r="2" spans="2:9" ht="24" customHeight="1">
      <c r="I2" s="186" t="s">
        <v>370</v>
      </c>
    </row>
    <row r="14" spans="2:9">
      <c r="B14" s="187" t="s">
        <v>371</v>
      </c>
      <c r="C14" s="187"/>
      <c r="D14" s="187"/>
      <c r="E14" s="187"/>
      <c r="F14" s="187"/>
      <c r="G14" s="187"/>
      <c r="H14" s="187"/>
    </row>
    <row r="15" spans="2:9">
      <c r="B15" s="187"/>
      <c r="C15" s="187"/>
      <c r="D15" s="187"/>
      <c r="E15" s="187"/>
      <c r="F15" s="187"/>
      <c r="G15" s="187"/>
      <c r="H15" s="187"/>
    </row>
    <row r="16" spans="2:9">
      <c r="B16" s="187"/>
      <c r="C16" s="187"/>
      <c r="D16" s="187"/>
      <c r="E16" s="187"/>
      <c r="F16" s="187"/>
      <c r="G16" s="187"/>
      <c r="H16" s="187"/>
    </row>
    <row r="17" spans="2:8">
      <c r="B17" s="187"/>
      <c r="C17" s="187"/>
      <c r="D17" s="187"/>
      <c r="E17" s="187"/>
      <c r="F17" s="187"/>
      <c r="G17" s="187"/>
      <c r="H17" s="187"/>
    </row>
    <row r="18" spans="2:8">
      <c r="B18" s="187"/>
      <c r="C18" s="187"/>
      <c r="D18" s="187"/>
      <c r="E18" s="187"/>
      <c r="F18" s="187"/>
      <c r="G18" s="187"/>
      <c r="H18" s="187"/>
    </row>
    <row r="19" spans="2:8">
      <c r="B19" s="187"/>
      <c r="C19" s="187"/>
      <c r="D19" s="187"/>
      <c r="E19" s="187"/>
      <c r="F19" s="187"/>
      <c r="G19" s="187"/>
      <c r="H19" s="187"/>
    </row>
    <row r="20" spans="2:8">
      <c r="B20" s="187"/>
      <c r="C20" s="187"/>
      <c r="D20" s="187"/>
      <c r="E20" s="187"/>
      <c r="F20" s="187"/>
      <c r="G20" s="187"/>
      <c r="H20" s="187"/>
    </row>
    <row r="21" spans="2:8">
      <c r="F21" s="188"/>
      <c r="G21" s="189"/>
      <c r="H21" s="189"/>
    </row>
    <row r="22" spans="2:8">
      <c r="F22" s="189"/>
      <c r="G22" s="189"/>
      <c r="H22" s="189"/>
    </row>
  </sheetData>
  <mergeCells count="2">
    <mergeCell ref="B14:H20"/>
    <mergeCell ref="F21:H22"/>
  </mergeCells>
  <phoneticPr fontId="1"/>
  <pageMargins left="0.7" right="0.7" top="0.75" bottom="0.75" header="0.3" footer="0.3"/>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J59"/>
  <sheetViews>
    <sheetView view="pageBreakPreview" zoomScale="60" zoomScaleNormal="100" workbookViewId="0">
      <selection activeCell="C1" sqref="C1:I1"/>
    </sheetView>
  </sheetViews>
  <sheetFormatPr defaultRowHeight="13.5"/>
  <cols>
    <col min="2" max="2" width="2.375" customWidth="1"/>
  </cols>
  <sheetData>
    <row r="1" spans="1:10" ht="25.5" customHeight="1">
      <c r="C1" s="199" t="s">
        <v>297</v>
      </c>
      <c r="D1" s="199"/>
      <c r="E1" s="199"/>
      <c r="F1" s="199"/>
      <c r="G1" s="199"/>
      <c r="H1" s="199"/>
      <c r="I1" s="199"/>
    </row>
    <row r="2" spans="1:10" ht="8.25" customHeight="1" thickBot="1"/>
    <row r="3" spans="1:10" ht="14.25">
      <c r="A3" s="140" t="s">
        <v>285</v>
      </c>
      <c r="B3" s="190" t="s">
        <v>354</v>
      </c>
      <c r="C3" s="191"/>
      <c r="D3" s="191"/>
      <c r="E3" s="191"/>
      <c r="F3" s="191"/>
      <c r="G3" s="191"/>
      <c r="H3" s="191"/>
      <c r="I3" s="191"/>
      <c r="J3" s="192"/>
    </row>
    <row r="4" spans="1:10" ht="15" thickBot="1">
      <c r="A4" s="141" t="s">
        <v>286</v>
      </c>
      <c r="B4" s="193"/>
      <c r="C4" s="194"/>
      <c r="D4" s="194"/>
      <c r="E4" s="194"/>
      <c r="F4" s="194"/>
      <c r="G4" s="194"/>
      <c r="H4" s="194"/>
      <c r="I4" s="194"/>
      <c r="J4" s="195"/>
    </row>
    <row r="5" spans="1:10">
      <c r="A5" s="142"/>
      <c r="B5" s="143"/>
      <c r="C5" s="143"/>
      <c r="D5" s="143"/>
      <c r="E5" s="143"/>
      <c r="F5" s="143"/>
      <c r="G5" s="143"/>
      <c r="H5" s="143"/>
      <c r="I5" s="143"/>
      <c r="J5" s="144"/>
    </row>
    <row r="6" spans="1:10">
      <c r="A6" s="145"/>
      <c r="B6" s="146"/>
      <c r="C6" s="146"/>
      <c r="D6" s="146"/>
      <c r="E6" s="146"/>
      <c r="F6" s="146"/>
      <c r="G6" s="146"/>
      <c r="H6" s="146"/>
      <c r="I6" s="146"/>
      <c r="J6" s="147"/>
    </row>
    <row r="7" spans="1:10">
      <c r="A7" s="145"/>
      <c r="B7" s="146"/>
      <c r="C7" s="146"/>
      <c r="D7" s="146"/>
      <c r="E7" s="146"/>
      <c r="F7" s="146"/>
      <c r="G7" s="146"/>
      <c r="H7" s="146"/>
      <c r="I7" s="146"/>
      <c r="J7" s="147"/>
    </row>
    <row r="8" spans="1:10">
      <c r="A8" s="145"/>
      <c r="B8" s="146"/>
      <c r="C8" s="146"/>
      <c r="D8" s="146"/>
      <c r="E8" s="146"/>
      <c r="F8" s="146"/>
      <c r="G8" s="146"/>
      <c r="H8" s="146"/>
      <c r="I8" s="146"/>
      <c r="J8" s="147"/>
    </row>
    <row r="9" spans="1:10">
      <c r="A9" s="145"/>
      <c r="B9" s="146"/>
      <c r="C9" s="146"/>
      <c r="D9" s="146"/>
      <c r="E9" s="146"/>
      <c r="F9" s="146"/>
      <c r="G9" s="146"/>
      <c r="H9" s="146"/>
      <c r="I9" s="146"/>
      <c r="J9" s="147"/>
    </row>
    <row r="10" spans="1:10">
      <c r="A10" s="145"/>
      <c r="B10" s="146"/>
      <c r="C10" s="146"/>
      <c r="D10" s="146"/>
      <c r="E10" s="146"/>
      <c r="F10" s="146"/>
      <c r="G10" s="146"/>
      <c r="H10" s="146"/>
      <c r="I10" s="146"/>
      <c r="J10" s="147"/>
    </row>
    <row r="11" spans="1:10">
      <c r="A11" s="145"/>
      <c r="B11" s="146"/>
      <c r="C11" s="146"/>
      <c r="D11" s="146"/>
      <c r="E11" s="146"/>
      <c r="F11" s="146"/>
      <c r="G11" s="146"/>
      <c r="H11" s="146"/>
      <c r="I11" s="146"/>
      <c r="J11" s="147"/>
    </row>
    <row r="12" spans="1:10">
      <c r="A12" s="145"/>
      <c r="B12" s="146"/>
      <c r="C12" s="146"/>
      <c r="D12" s="146"/>
      <c r="E12" s="146"/>
      <c r="F12" s="146"/>
      <c r="G12" s="146"/>
      <c r="H12" s="146"/>
      <c r="I12" s="146"/>
      <c r="J12" s="147"/>
    </row>
    <row r="13" spans="1:10">
      <c r="A13" s="145"/>
      <c r="B13" s="146"/>
      <c r="C13" s="146"/>
      <c r="D13" s="146"/>
      <c r="E13" s="146"/>
      <c r="F13" s="146"/>
      <c r="G13" s="146"/>
      <c r="H13" s="146"/>
      <c r="I13" s="146"/>
      <c r="J13" s="147"/>
    </row>
    <row r="14" spans="1:10">
      <c r="A14" s="145"/>
      <c r="B14" s="146"/>
      <c r="C14" s="146"/>
      <c r="D14" s="146"/>
      <c r="E14" s="146"/>
      <c r="F14" s="146"/>
      <c r="G14" s="146"/>
      <c r="H14" s="146"/>
      <c r="I14" s="146"/>
      <c r="J14" s="147"/>
    </row>
    <row r="15" spans="1:10">
      <c r="A15" s="145"/>
      <c r="B15" s="146"/>
      <c r="C15" s="146"/>
      <c r="D15" s="146"/>
      <c r="E15" s="146"/>
      <c r="F15" s="146"/>
      <c r="G15" s="146"/>
      <c r="H15" s="146"/>
      <c r="I15" s="146"/>
      <c r="J15" s="147"/>
    </row>
    <row r="16" spans="1:10">
      <c r="A16" s="145"/>
      <c r="B16" s="146"/>
      <c r="C16" s="146"/>
      <c r="D16" s="146"/>
      <c r="E16" s="146"/>
      <c r="F16" s="146"/>
      <c r="G16" s="146"/>
      <c r="H16" s="146"/>
      <c r="I16" s="146"/>
      <c r="J16" s="147"/>
    </row>
    <row r="17" spans="1:10">
      <c r="A17" s="145"/>
      <c r="B17" s="146"/>
      <c r="C17" s="146"/>
      <c r="D17" s="146"/>
      <c r="E17" s="146"/>
      <c r="F17" s="146"/>
      <c r="G17" s="146"/>
      <c r="H17" s="146"/>
      <c r="I17" s="146"/>
      <c r="J17" s="147"/>
    </row>
    <row r="18" spans="1:10">
      <c r="A18" s="145"/>
      <c r="B18" s="146"/>
      <c r="C18" s="146"/>
      <c r="D18" s="146"/>
      <c r="E18" s="146"/>
      <c r="F18" s="146"/>
      <c r="G18" s="146"/>
      <c r="H18" s="146"/>
      <c r="I18" s="146"/>
      <c r="J18" s="147"/>
    </row>
    <row r="19" spans="1:10">
      <c r="A19" s="145"/>
      <c r="B19" s="146"/>
      <c r="C19" s="146"/>
      <c r="D19" s="146"/>
      <c r="E19" s="146"/>
      <c r="F19" s="146"/>
      <c r="G19" s="146"/>
      <c r="H19" s="146"/>
      <c r="I19" s="146"/>
      <c r="J19" s="147"/>
    </row>
    <row r="20" spans="1:10">
      <c r="A20" s="145"/>
      <c r="B20" s="146"/>
      <c r="C20" s="146"/>
      <c r="D20" s="146"/>
      <c r="E20" s="146"/>
      <c r="F20" s="146"/>
      <c r="G20" s="146"/>
      <c r="H20" s="146"/>
      <c r="I20" s="146"/>
      <c r="J20" s="147"/>
    </row>
    <row r="21" spans="1:10">
      <c r="A21" s="145"/>
      <c r="B21" s="146"/>
      <c r="C21" s="146"/>
      <c r="D21" s="146"/>
      <c r="E21" s="146"/>
      <c r="F21" s="146"/>
      <c r="G21" s="146"/>
      <c r="H21" s="146"/>
      <c r="I21" s="146"/>
      <c r="J21" s="147"/>
    </row>
    <row r="22" spans="1:10">
      <c r="A22" s="145"/>
      <c r="B22" s="146"/>
      <c r="C22" s="146"/>
      <c r="D22" s="146"/>
      <c r="E22" s="146"/>
      <c r="F22" s="146"/>
      <c r="G22" s="146"/>
      <c r="H22" s="146"/>
      <c r="I22" s="146"/>
      <c r="J22" s="147"/>
    </row>
    <row r="23" spans="1:10">
      <c r="A23" s="145"/>
      <c r="B23" s="146"/>
      <c r="C23" s="146"/>
      <c r="D23" s="146"/>
      <c r="E23" s="146"/>
      <c r="F23" s="146"/>
      <c r="G23" s="146"/>
      <c r="H23" s="146"/>
      <c r="I23" s="146"/>
      <c r="J23" s="147"/>
    </row>
    <row r="24" spans="1:10">
      <c r="A24" s="145"/>
      <c r="B24" s="146"/>
      <c r="C24" s="146"/>
      <c r="D24" s="146"/>
      <c r="E24" s="146"/>
      <c r="F24" s="146"/>
      <c r="G24" s="146"/>
      <c r="H24" s="146"/>
      <c r="I24" s="146"/>
      <c r="J24" s="147"/>
    </row>
    <row r="25" spans="1:10">
      <c r="A25" s="145"/>
      <c r="B25" s="146"/>
      <c r="C25" s="146"/>
      <c r="D25" s="146"/>
      <c r="E25" s="146"/>
      <c r="F25" s="146"/>
      <c r="G25" s="146"/>
      <c r="H25" s="146"/>
      <c r="I25" s="146"/>
      <c r="J25" s="147"/>
    </row>
    <row r="26" spans="1:10">
      <c r="A26" s="145"/>
      <c r="B26" s="146"/>
      <c r="C26" s="146"/>
      <c r="D26" s="146"/>
      <c r="E26" s="146"/>
      <c r="F26" s="146"/>
      <c r="G26" s="146"/>
      <c r="H26" s="146"/>
      <c r="I26" s="146"/>
      <c r="J26" s="147"/>
    </row>
    <row r="27" spans="1:10">
      <c r="A27" s="145"/>
      <c r="B27" s="146"/>
      <c r="C27" s="146"/>
      <c r="D27" s="146"/>
      <c r="E27" s="146"/>
      <c r="F27" s="146"/>
      <c r="G27" s="146"/>
      <c r="H27" s="146"/>
      <c r="I27" s="146"/>
      <c r="J27" s="147"/>
    </row>
    <row r="28" spans="1:10">
      <c r="A28" s="145"/>
      <c r="B28" s="146"/>
      <c r="C28" s="146"/>
      <c r="D28" s="146"/>
      <c r="E28" s="146"/>
      <c r="F28" s="146"/>
      <c r="G28" s="146"/>
      <c r="H28" s="146"/>
      <c r="I28" s="146"/>
      <c r="J28" s="147"/>
    </row>
    <row r="29" spans="1:10">
      <c r="A29" s="145"/>
      <c r="B29" s="146"/>
      <c r="C29" s="146"/>
      <c r="D29" s="146"/>
      <c r="E29" s="146"/>
      <c r="F29" s="146"/>
      <c r="G29" s="146"/>
      <c r="H29" s="146"/>
      <c r="I29" s="146"/>
      <c r="J29" s="147"/>
    </row>
    <row r="30" spans="1:10">
      <c r="A30" s="145"/>
      <c r="B30" s="146"/>
      <c r="C30" s="146"/>
      <c r="D30" s="146"/>
      <c r="E30" s="146"/>
      <c r="F30" s="146"/>
      <c r="G30" s="146"/>
      <c r="H30" s="146"/>
      <c r="I30" s="146"/>
      <c r="J30" s="147"/>
    </row>
    <row r="31" spans="1:10">
      <c r="A31" s="145"/>
      <c r="B31" s="146"/>
      <c r="C31" s="146"/>
      <c r="D31" s="146"/>
      <c r="E31" s="146"/>
      <c r="F31" s="146"/>
      <c r="G31" s="146"/>
      <c r="H31" s="146"/>
      <c r="I31" s="146"/>
      <c r="J31" s="147"/>
    </row>
    <row r="32" spans="1:10">
      <c r="A32" s="145"/>
      <c r="B32" s="146"/>
      <c r="C32" s="146"/>
      <c r="D32" s="146"/>
      <c r="E32" s="146"/>
      <c r="F32" s="146"/>
      <c r="G32" s="146"/>
      <c r="H32" s="146"/>
      <c r="I32" s="146"/>
      <c r="J32" s="147"/>
    </row>
    <row r="33" spans="1:10">
      <c r="A33" s="145"/>
      <c r="B33" s="146"/>
      <c r="C33" s="146"/>
      <c r="D33" s="146"/>
      <c r="E33" s="146"/>
      <c r="F33" s="146"/>
      <c r="G33" s="146"/>
      <c r="H33" s="146"/>
      <c r="I33" s="146"/>
      <c r="J33" s="147"/>
    </row>
    <row r="34" spans="1:10">
      <c r="A34" s="145"/>
      <c r="B34" s="146"/>
      <c r="C34" s="146"/>
      <c r="D34" s="146"/>
      <c r="E34" s="146"/>
      <c r="F34" s="146"/>
      <c r="G34" s="146"/>
      <c r="H34" s="146"/>
      <c r="I34" s="146"/>
      <c r="J34" s="147"/>
    </row>
    <row r="35" spans="1:10">
      <c r="A35" s="145"/>
      <c r="B35" s="146"/>
      <c r="C35" s="146"/>
      <c r="D35" s="146"/>
      <c r="E35" s="146"/>
      <c r="F35" s="146"/>
      <c r="G35" s="146"/>
      <c r="H35" s="146"/>
      <c r="I35" s="146"/>
      <c r="J35" s="147"/>
    </row>
    <row r="36" spans="1:10">
      <c r="A36" s="145"/>
      <c r="B36" s="146"/>
      <c r="C36" s="146"/>
      <c r="D36" s="146"/>
      <c r="E36" s="146"/>
      <c r="F36" s="146"/>
      <c r="G36" s="146"/>
      <c r="H36" s="146"/>
      <c r="I36" s="146"/>
      <c r="J36" s="147"/>
    </row>
    <row r="37" spans="1:10">
      <c r="A37" s="145"/>
      <c r="B37" s="146"/>
      <c r="C37" s="146"/>
      <c r="D37" s="146"/>
      <c r="E37" s="146"/>
      <c r="F37" s="146"/>
      <c r="G37" s="146"/>
      <c r="H37" s="146"/>
      <c r="I37" s="146"/>
      <c r="J37" s="147"/>
    </row>
    <row r="38" spans="1:10">
      <c r="A38" s="145"/>
      <c r="B38" s="146"/>
      <c r="C38" s="146"/>
      <c r="D38" s="146"/>
      <c r="E38" s="146"/>
      <c r="F38" s="146"/>
      <c r="G38" s="146"/>
      <c r="H38" s="146"/>
      <c r="I38" s="146"/>
      <c r="J38" s="147"/>
    </row>
    <row r="39" spans="1:10">
      <c r="A39" s="145"/>
      <c r="B39" s="146"/>
      <c r="C39" s="146"/>
      <c r="D39" s="146"/>
      <c r="E39" s="146"/>
      <c r="F39" s="146"/>
      <c r="G39" s="146"/>
      <c r="H39" s="146"/>
      <c r="I39" s="146"/>
      <c r="J39" s="147"/>
    </row>
    <row r="40" spans="1:10">
      <c r="A40" s="145"/>
      <c r="B40" s="146"/>
      <c r="C40" s="146"/>
      <c r="D40" s="146"/>
      <c r="E40" s="146"/>
      <c r="F40" s="146"/>
      <c r="G40" s="146"/>
      <c r="H40" s="146"/>
      <c r="I40" s="146"/>
      <c r="J40" s="147"/>
    </row>
    <row r="41" spans="1:10">
      <c r="A41" s="145"/>
      <c r="B41" s="146"/>
      <c r="C41" s="146"/>
      <c r="D41" s="146"/>
      <c r="E41" s="146"/>
      <c r="F41" s="146"/>
      <c r="G41" s="146"/>
      <c r="H41" s="146"/>
      <c r="I41" s="146"/>
      <c r="J41" s="147"/>
    </row>
    <row r="42" spans="1:10">
      <c r="A42" s="145"/>
      <c r="B42" s="146"/>
      <c r="C42" s="146"/>
      <c r="D42" s="146"/>
      <c r="E42" s="146"/>
      <c r="F42" s="146"/>
      <c r="G42" s="146"/>
      <c r="H42" s="146"/>
      <c r="I42" s="146"/>
      <c r="J42" s="147"/>
    </row>
    <row r="43" spans="1:10">
      <c r="A43" s="145"/>
      <c r="B43" s="146"/>
      <c r="C43" s="146"/>
      <c r="D43" s="146"/>
      <c r="E43" s="146"/>
      <c r="F43" s="146"/>
      <c r="G43" s="146"/>
      <c r="H43" s="146"/>
      <c r="I43" s="146"/>
      <c r="J43" s="147"/>
    </row>
    <row r="44" spans="1:10">
      <c r="A44" s="145"/>
      <c r="B44" s="146"/>
      <c r="C44" s="146"/>
      <c r="D44" s="146"/>
      <c r="E44" s="146"/>
      <c r="F44" s="146"/>
      <c r="G44" s="146"/>
      <c r="H44" s="146"/>
      <c r="I44" s="146"/>
      <c r="J44" s="147"/>
    </row>
    <row r="45" spans="1:10">
      <c r="A45" s="145"/>
      <c r="B45" s="146"/>
      <c r="C45" s="146"/>
      <c r="D45" s="146"/>
      <c r="E45" s="146"/>
      <c r="F45" s="146"/>
      <c r="G45" s="146"/>
      <c r="H45" s="146"/>
      <c r="I45" s="146"/>
      <c r="J45" s="147"/>
    </row>
    <row r="46" spans="1:10">
      <c r="A46" s="145"/>
      <c r="B46" s="146"/>
      <c r="C46" s="146"/>
      <c r="D46" s="146"/>
      <c r="E46" s="146"/>
      <c r="F46" s="146"/>
      <c r="G46" s="146"/>
      <c r="H46" s="146"/>
      <c r="I46" s="146"/>
      <c r="J46" s="147"/>
    </row>
    <row r="47" spans="1:10">
      <c r="A47" s="145"/>
      <c r="B47" s="146"/>
      <c r="C47" s="146"/>
      <c r="D47" s="146"/>
      <c r="E47" s="146"/>
      <c r="F47" s="146"/>
      <c r="G47" s="146"/>
      <c r="H47" s="146"/>
      <c r="I47" s="146"/>
      <c r="J47" s="147"/>
    </row>
    <row r="48" spans="1:10" ht="14.25" thickBot="1">
      <c r="A48" s="148"/>
      <c r="B48" s="149"/>
      <c r="C48" s="149"/>
      <c r="D48" s="149"/>
      <c r="E48" s="149"/>
      <c r="F48" s="149"/>
      <c r="G48" s="149"/>
      <c r="H48" s="149"/>
      <c r="I48" s="149"/>
      <c r="J48" s="150"/>
    </row>
    <row r="49" spans="1:10" ht="14.25" thickBot="1"/>
    <row r="50" spans="1:10" ht="18" thickBot="1">
      <c r="A50" s="196" t="s">
        <v>287</v>
      </c>
      <c r="B50" s="197"/>
      <c r="C50" s="197"/>
      <c r="D50" s="197"/>
      <c r="E50" s="197"/>
      <c r="F50" s="197"/>
      <c r="G50" s="197"/>
      <c r="H50" s="197"/>
      <c r="I50" s="197"/>
      <c r="J50" s="198"/>
    </row>
    <row r="51" spans="1:10">
      <c r="A51" s="142"/>
      <c r="B51" s="143"/>
      <c r="C51" s="143"/>
      <c r="D51" s="143"/>
      <c r="E51" s="143"/>
      <c r="F51" s="143"/>
      <c r="G51" s="143"/>
      <c r="H51" s="143"/>
      <c r="I51" s="143"/>
      <c r="J51" s="144"/>
    </row>
    <row r="52" spans="1:10">
      <c r="A52" s="145"/>
      <c r="B52" s="146"/>
      <c r="D52" s="146"/>
      <c r="E52" s="146"/>
      <c r="F52" s="146"/>
      <c r="G52" s="146"/>
      <c r="H52" s="146"/>
      <c r="I52" s="146"/>
      <c r="J52" s="147"/>
    </row>
    <row r="53" spans="1:10">
      <c r="A53" s="145"/>
      <c r="B53" s="146"/>
      <c r="D53" s="146"/>
      <c r="E53" s="146"/>
      <c r="F53" s="146"/>
      <c r="G53" s="146"/>
      <c r="H53" s="146"/>
      <c r="I53" s="146"/>
      <c r="J53" s="147"/>
    </row>
    <row r="54" spans="1:10">
      <c r="A54" s="145"/>
      <c r="B54" s="146"/>
      <c r="C54" s="146"/>
      <c r="D54" s="146"/>
      <c r="E54" s="146"/>
      <c r="F54" s="146"/>
      <c r="G54" s="146"/>
      <c r="H54" s="146"/>
      <c r="I54" s="146"/>
      <c r="J54" s="147"/>
    </row>
    <row r="55" spans="1:10">
      <c r="A55" s="145"/>
      <c r="B55" s="146"/>
      <c r="C55" s="146"/>
      <c r="D55" s="146"/>
      <c r="E55" s="146"/>
      <c r="F55" s="146"/>
      <c r="G55" s="146"/>
      <c r="H55" s="146"/>
      <c r="I55" s="146"/>
      <c r="J55" s="147"/>
    </row>
    <row r="56" spans="1:10">
      <c r="A56" s="145"/>
      <c r="B56" s="146"/>
      <c r="C56" s="146"/>
      <c r="D56" s="146"/>
      <c r="E56" s="146"/>
      <c r="F56" s="146"/>
      <c r="G56" s="146"/>
      <c r="H56" s="146"/>
      <c r="I56" s="146"/>
      <c r="J56" s="147"/>
    </row>
    <row r="57" spans="1:10">
      <c r="A57" s="145"/>
      <c r="B57" s="146"/>
      <c r="C57" s="146"/>
      <c r="D57" s="146"/>
      <c r="E57" s="146"/>
      <c r="F57" s="146"/>
      <c r="G57" s="146"/>
      <c r="H57" s="146"/>
      <c r="I57" s="146"/>
      <c r="J57" s="147"/>
    </row>
    <row r="58" spans="1:10">
      <c r="A58" s="145"/>
      <c r="B58" s="146"/>
      <c r="C58" s="146"/>
      <c r="D58" s="146"/>
      <c r="E58" s="146"/>
      <c r="F58" s="146"/>
      <c r="G58" s="146"/>
      <c r="H58" s="146"/>
      <c r="I58" s="146"/>
      <c r="J58" s="147"/>
    </row>
    <row r="59" spans="1:10" ht="14.25" thickBot="1">
      <c r="A59" s="148"/>
      <c r="B59" s="149"/>
      <c r="C59" s="149"/>
      <c r="D59" s="149"/>
      <c r="E59" s="149"/>
      <c r="F59" s="149"/>
      <c r="G59" s="149"/>
      <c r="H59" s="149"/>
      <c r="I59" s="149"/>
      <c r="J59" s="150"/>
    </row>
  </sheetData>
  <mergeCells count="3">
    <mergeCell ref="B3:J4"/>
    <mergeCell ref="A50:J50"/>
    <mergeCell ref="C1:I1"/>
  </mergeCells>
  <phoneticPr fontId="1"/>
  <pageMargins left="0.7" right="0.7" top="0.75" bottom="0.75" header="0.3" footer="0.3"/>
  <pageSetup paperSize="9" scale="9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W59"/>
  <sheetViews>
    <sheetView view="pageBreakPreview" topLeftCell="A34" zoomScale="85" zoomScaleNormal="100" zoomScaleSheetLayoutView="85" workbookViewId="0">
      <selection activeCell="C46" sqref="C46:D46"/>
    </sheetView>
  </sheetViews>
  <sheetFormatPr defaultRowHeight="13.5"/>
  <cols>
    <col min="1" max="1" width="2.125" style="64" customWidth="1"/>
    <col min="2" max="2" width="6.5" style="64" customWidth="1"/>
    <col min="3" max="3" width="10.25" style="64" customWidth="1"/>
    <col min="4" max="4" width="20.25" style="64" customWidth="1"/>
    <col min="5" max="5" width="33.25" style="64" customWidth="1"/>
    <col min="6" max="6" width="41" style="64" customWidth="1"/>
    <col min="7" max="257" width="9" style="64"/>
    <col min="258" max="258" width="2.125" style="64" customWidth="1"/>
    <col min="259" max="259" width="13.625" style="64" customWidth="1"/>
    <col min="260" max="260" width="20.25" style="64" customWidth="1"/>
    <col min="261" max="261" width="33.25" style="64" customWidth="1"/>
    <col min="262" max="262" width="43.75" style="64" customWidth="1"/>
    <col min="263" max="513" width="9" style="64"/>
    <col min="514" max="514" width="2.125" style="64" customWidth="1"/>
    <col min="515" max="515" width="13.625" style="64" customWidth="1"/>
    <col min="516" max="516" width="20.25" style="64" customWidth="1"/>
    <col min="517" max="517" width="33.25" style="64" customWidth="1"/>
    <col min="518" max="518" width="43.75" style="64" customWidth="1"/>
    <col min="519" max="769" width="9" style="64"/>
    <col min="770" max="770" width="2.125" style="64" customWidth="1"/>
    <col min="771" max="771" width="13.625" style="64" customWidth="1"/>
    <col min="772" max="772" width="20.25" style="64" customWidth="1"/>
    <col min="773" max="773" width="33.25" style="64" customWidth="1"/>
    <col min="774" max="774" width="43.75" style="64" customWidth="1"/>
    <col min="775" max="1025" width="9" style="64"/>
    <col min="1026" max="1026" width="2.125" style="64" customWidth="1"/>
    <col min="1027" max="1027" width="13.625" style="64" customWidth="1"/>
    <col min="1028" max="1028" width="20.25" style="64" customWidth="1"/>
    <col min="1029" max="1029" width="33.25" style="64" customWidth="1"/>
    <col min="1030" max="1030" width="43.75" style="64" customWidth="1"/>
    <col min="1031" max="1281" width="9" style="64"/>
    <col min="1282" max="1282" width="2.125" style="64" customWidth="1"/>
    <col min="1283" max="1283" width="13.625" style="64" customWidth="1"/>
    <col min="1284" max="1284" width="20.25" style="64" customWidth="1"/>
    <col min="1285" max="1285" width="33.25" style="64" customWidth="1"/>
    <col min="1286" max="1286" width="43.75" style="64" customWidth="1"/>
    <col min="1287" max="1537" width="9" style="64"/>
    <col min="1538" max="1538" width="2.125" style="64" customWidth="1"/>
    <col min="1539" max="1539" width="13.625" style="64" customWidth="1"/>
    <col min="1540" max="1540" width="20.25" style="64" customWidth="1"/>
    <col min="1541" max="1541" width="33.25" style="64" customWidth="1"/>
    <col min="1542" max="1542" width="43.75" style="64" customWidth="1"/>
    <col min="1543" max="1793" width="9" style="64"/>
    <col min="1794" max="1794" width="2.125" style="64" customWidth="1"/>
    <col min="1795" max="1795" width="13.625" style="64" customWidth="1"/>
    <col min="1796" max="1796" width="20.25" style="64" customWidth="1"/>
    <col min="1797" max="1797" width="33.25" style="64" customWidth="1"/>
    <col min="1798" max="1798" width="43.75" style="64" customWidth="1"/>
    <col min="1799" max="2049" width="9" style="64"/>
    <col min="2050" max="2050" width="2.125" style="64" customWidth="1"/>
    <col min="2051" max="2051" width="13.625" style="64" customWidth="1"/>
    <col min="2052" max="2052" width="20.25" style="64" customWidth="1"/>
    <col min="2053" max="2053" width="33.25" style="64" customWidth="1"/>
    <col min="2054" max="2054" width="43.75" style="64" customWidth="1"/>
    <col min="2055" max="2305" width="9" style="64"/>
    <col min="2306" max="2306" width="2.125" style="64" customWidth="1"/>
    <col min="2307" max="2307" width="13.625" style="64" customWidth="1"/>
    <col min="2308" max="2308" width="20.25" style="64" customWidth="1"/>
    <col min="2309" max="2309" width="33.25" style="64" customWidth="1"/>
    <col min="2310" max="2310" width="43.75" style="64" customWidth="1"/>
    <col min="2311" max="2561" width="9" style="64"/>
    <col min="2562" max="2562" width="2.125" style="64" customWidth="1"/>
    <col min="2563" max="2563" width="13.625" style="64" customWidth="1"/>
    <col min="2564" max="2564" width="20.25" style="64" customWidth="1"/>
    <col min="2565" max="2565" width="33.25" style="64" customWidth="1"/>
    <col min="2566" max="2566" width="43.75" style="64" customWidth="1"/>
    <col min="2567" max="2817" width="9" style="64"/>
    <col min="2818" max="2818" width="2.125" style="64" customWidth="1"/>
    <col min="2819" max="2819" width="13.625" style="64" customWidth="1"/>
    <col min="2820" max="2820" width="20.25" style="64" customWidth="1"/>
    <col min="2821" max="2821" width="33.25" style="64" customWidth="1"/>
    <col min="2822" max="2822" width="43.75" style="64" customWidth="1"/>
    <col min="2823" max="3073" width="9" style="64"/>
    <col min="3074" max="3074" width="2.125" style="64" customWidth="1"/>
    <col min="3075" max="3075" width="13.625" style="64" customWidth="1"/>
    <col min="3076" max="3076" width="20.25" style="64" customWidth="1"/>
    <col min="3077" max="3077" width="33.25" style="64" customWidth="1"/>
    <col min="3078" max="3078" width="43.75" style="64" customWidth="1"/>
    <col min="3079" max="3329" width="9" style="64"/>
    <col min="3330" max="3330" width="2.125" style="64" customWidth="1"/>
    <col min="3331" max="3331" width="13.625" style="64" customWidth="1"/>
    <col min="3332" max="3332" width="20.25" style="64" customWidth="1"/>
    <col min="3333" max="3333" width="33.25" style="64" customWidth="1"/>
    <col min="3334" max="3334" width="43.75" style="64" customWidth="1"/>
    <col min="3335" max="3585" width="9" style="64"/>
    <col min="3586" max="3586" width="2.125" style="64" customWidth="1"/>
    <col min="3587" max="3587" width="13.625" style="64" customWidth="1"/>
    <col min="3588" max="3588" width="20.25" style="64" customWidth="1"/>
    <col min="3589" max="3589" width="33.25" style="64" customWidth="1"/>
    <col min="3590" max="3590" width="43.75" style="64" customWidth="1"/>
    <col min="3591" max="3841" width="9" style="64"/>
    <col min="3842" max="3842" width="2.125" style="64" customWidth="1"/>
    <col min="3843" max="3843" width="13.625" style="64" customWidth="1"/>
    <col min="3844" max="3844" width="20.25" style="64" customWidth="1"/>
    <col min="3845" max="3845" width="33.25" style="64" customWidth="1"/>
    <col min="3846" max="3846" width="43.75" style="64" customWidth="1"/>
    <col min="3847" max="4097" width="9" style="64"/>
    <col min="4098" max="4098" width="2.125" style="64" customWidth="1"/>
    <col min="4099" max="4099" width="13.625" style="64" customWidth="1"/>
    <col min="4100" max="4100" width="20.25" style="64" customWidth="1"/>
    <col min="4101" max="4101" width="33.25" style="64" customWidth="1"/>
    <col min="4102" max="4102" width="43.75" style="64" customWidth="1"/>
    <col min="4103" max="4353" width="9" style="64"/>
    <col min="4354" max="4354" width="2.125" style="64" customWidth="1"/>
    <col min="4355" max="4355" width="13.625" style="64" customWidth="1"/>
    <col min="4356" max="4356" width="20.25" style="64" customWidth="1"/>
    <col min="4357" max="4357" width="33.25" style="64" customWidth="1"/>
    <col min="4358" max="4358" width="43.75" style="64" customWidth="1"/>
    <col min="4359" max="4609" width="9" style="64"/>
    <col min="4610" max="4610" width="2.125" style="64" customWidth="1"/>
    <col min="4611" max="4611" width="13.625" style="64" customWidth="1"/>
    <col min="4612" max="4612" width="20.25" style="64" customWidth="1"/>
    <col min="4613" max="4613" width="33.25" style="64" customWidth="1"/>
    <col min="4614" max="4614" width="43.75" style="64" customWidth="1"/>
    <col min="4615" max="4865" width="9" style="64"/>
    <col min="4866" max="4866" width="2.125" style="64" customWidth="1"/>
    <col min="4867" max="4867" width="13.625" style="64" customWidth="1"/>
    <col min="4868" max="4868" width="20.25" style="64" customWidth="1"/>
    <col min="4869" max="4869" width="33.25" style="64" customWidth="1"/>
    <col min="4870" max="4870" width="43.75" style="64" customWidth="1"/>
    <col min="4871" max="5121" width="9" style="64"/>
    <col min="5122" max="5122" width="2.125" style="64" customWidth="1"/>
    <col min="5123" max="5123" width="13.625" style="64" customWidth="1"/>
    <col min="5124" max="5124" width="20.25" style="64" customWidth="1"/>
    <col min="5125" max="5125" width="33.25" style="64" customWidth="1"/>
    <col min="5126" max="5126" width="43.75" style="64" customWidth="1"/>
    <col min="5127" max="5377" width="9" style="64"/>
    <col min="5378" max="5378" width="2.125" style="64" customWidth="1"/>
    <col min="5379" max="5379" width="13.625" style="64" customWidth="1"/>
    <col min="5380" max="5380" width="20.25" style="64" customWidth="1"/>
    <col min="5381" max="5381" width="33.25" style="64" customWidth="1"/>
    <col min="5382" max="5382" width="43.75" style="64" customWidth="1"/>
    <col min="5383" max="5633" width="9" style="64"/>
    <col min="5634" max="5634" width="2.125" style="64" customWidth="1"/>
    <col min="5635" max="5635" width="13.625" style="64" customWidth="1"/>
    <col min="5636" max="5636" width="20.25" style="64" customWidth="1"/>
    <col min="5637" max="5637" width="33.25" style="64" customWidth="1"/>
    <col min="5638" max="5638" width="43.75" style="64" customWidth="1"/>
    <col min="5639" max="5889" width="9" style="64"/>
    <col min="5890" max="5890" width="2.125" style="64" customWidth="1"/>
    <col min="5891" max="5891" width="13.625" style="64" customWidth="1"/>
    <col min="5892" max="5892" width="20.25" style="64" customWidth="1"/>
    <col min="5893" max="5893" width="33.25" style="64" customWidth="1"/>
    <col min="5894" max="5894" width="43.75" style="64" customWidth="1"/>
    <col min="5895" max="6145" width="9" style="64"/>
    <col min="6146" max="6146" width="2.125" style="64" customWidth="1"/>
    <col min="6147" max="6147" width="13.625" style="64" customWidth="1"/>
    <col min="6148" max="6148" width="20.25" style="64" customWidth="1"/>
    <col min="6149" max="6149" width="33.25" style="64" customWidth="1"/>
    <col min="6150" max="6150" width="43.75" style="64" customWidth="1"/>
    <col min="6151" max="6401" width="9" style="64"/>
    <col min="6402" max="6402" width="2.125" style="64" customWidth="1"/>
    <col min="6403" max="6403" width="13.625" style="64" customWidth="1"/>
    <col min="6404" max="6404" width="20.25" style="64" customWidth="1"/>
    <col min="6405" max="6405" width="33.25" style="64" customWidth="1"/>
    <col min="6406" max="6406" width="43.75" style="64" customWidth="1"/>
    <col min="6407" max="6657" width="9" style="64"/>
    <col min="6658" max="6658" width="2.125" style="64" customWidth="1"/>
    <col min="6659" max="6659" width="13.625" style="64" customWidth="1"/>
    <col min="6660" max="6660" width="20.25" style="64" customWidth="1"/>
    <col min="6661" max="6661" width="33.25" style="64" customWidth="1"/>
    <col min="6662" max="6662" width="43.75" style="64" customWidth="1"/>
    <col min="6663" max="6913" width="9" style="64"/>
    <col min="6914" max="6914" width="2.125" style="64" customWidth="1"/>
    <col min="6915" max="6915" width="13.625" style="64" customWidth="1"/>
    <col min="6916" max="6916" width="20.25" style="64" customWidth="1"/>
    <col min="6917" max="6917" width="33.25" style="64" customWidth="1"/>
    <col min="6918" max="6918" width="43.75" style="64" customWidth="1"/>
    <col min="6919" max="7169" width="9" style="64"/>
    <col min="7170" max="7170" width="2.125" style="64" customWidth="1"/>
    <col min="7171" max="7171" width="13.625" style="64" customWidth="1"/>
    <col min="7172" max="7172" width="20.25" style="64" customWidth="1"/>
    <col min="7173" max="7173" width="33.25" style="64" customWidth="1"/>
    <col min="7174" max="7174" width="43.75" style="64" customWidth="1"/>
    <col min="7175" max="7425" width="9" style="64"/>
    <col min="7426" max="7426" width="2.125" style="64" customWidth="1"/>
    <col min="7427" max="7427" width="13.625" style="64" customWidth="1"/>
    <col min="7428" max="7428" width="20.25" style="64" customWidth="1"/>
    <col min="7429" max="7429" width="33.25" style="64" customWidth="1"/>
    <col min="7430" max="7430" width="43.75" style="64" customWidth="1"/>
    <col min="7431" max="7681" width="9" style="64"/>
    <col min="7682" max="7682" width="2.125" style="64" customWidth="1"/>
    <col min="7683" max="7683" width="13.625" style="64" customWidth="1"/>
    <col min="7684" max="7684" width="20.25" style="64" customWidth="1"/>
    <col min="7685" max="7685" width="33.25" style="64" customWidth="1"/>
    <col min="7686" max="7686" width="43.75" style="64" customWidth="1"/>
    <col min="7687" max="7937" width="9" style="64"/>
    <col min="7938" max="7938" width="2.125" style="64" customWidth="1"/>
    <col min="7939" max="7939" width="13.625" style="64" customWidth="1"/>
    <col min="7940" max="7940" width="20.25" style="64" customWidth="1"/>
    <col min="7941" max="7941" width="33.25" style="64" customWidth="1"/>
    <col min="7942" max="7942" width="43.75" style="64" customWidth="1"/>
    <col min="7943" max="8193" width="9" style="64"/>
    <col min="8194" max="8194" width="2.125" style="64" customWidth="1"/>
    <col min="8195" max="8195" width="13.625" style="64" customWidth="1"/>
    <col min="8196" max="8196" width="20.25" style="64" customWidth="1"/>
    <col min="8197" max="8197" width="33.25" style="64" customWidth="1"/>
    <col min="8198" max="8198" width="43.75" style="64" customWidth="1"/>
    <col min="8199" max="8449" width="9" style="64"/>
    <col min="8450" max="8450" width="2.125" style="64" customWidth="1"/>
    <col min="8451" max="8451" width="13.625" style="64" customWidth="1"/>
    <col min="8452" max="8452" width="20.25" style="64" customWidth="1"/>
    <col min="8453" max="8453" width="33.25" style="64" customWidth="1"/>
    <col min="8454" max="8454" width="43.75" style="64" customWidth="1"/>
    <col min="8455" max="8705" width="9" style="64"/>
    <col min="8706" max="8706" width="2.125" style="64" customWidth="1"/>
    <col min="8707" max="8707" width="13.625" style="64" customWidth="1"/>
    <col min="8708" max="8708" width="20.25" style="64" customWidth="1"/>
    <col min="8709" max="8709" width="33.25" style="64" customWidth="1"/>
    <col min="8710" max="8710" width="43.75" style="64" customWidth="1"/>
    <col min="8711" max="8961" width="9" style="64"/>
    <col min="8962" max="8962" width="2.125" style="64" customWidth="1"/>
    <col min="8963" max="8963" width="13.625" style="64" customWidth="1"/>
    <col min="8964" max="8964" width="20.25" style="64" customWidth="1"/>
    <col min="8965" max="8965" width="33.25" style="64" customWidth="1"/>
    <col min="8966" max="8966" width="43.75" style="64" customWidth="1"/>
    <col min="8967" max="9217" width="9" style="64"/>
    <col min="9218" max="9218" width="2.125" style="64" customWidth="1"/>
    <col min="9219" max="9219" width="13.625" style="64" customWidth="1"/>
    <col min="9220" max="9220" width="20.25" style="64" customWidth="1"/>
    <col min="9221" max="9221" width="33.25" style="64" customWidth="1"/>
    <col min="9222" max="9222" width="43.75" style="64" customWidth="1"/>
    <col min="9223" max="9473" width="9" style="64"/>
    <col min="9474" max="9474" width="2.125" style="64" customWidth="1"/>
    <col min="9475" max="9475" width="13.625" style="64" customWidth="1"/>
    <col min="9476" max="9476" width="20.25" style="64" customWidth="1"/>
    <col min="9477" max="9477" width="33.25" style="64" customWidth="1"/>
    <col min="9478" max="9478" width="43.75" style="64" customWidth="1"/>
    <col min="9479" max="9729" width="9" style="64"/>
    <col min="9730" max="9730" width="2.125" style="64" customWidth="1"/>
    <col min="9731" max="9731" width="13.625" style="64" customWidth="1"/>
    <col min="9732" max="9732" width="20.25" style="64" customWidth="1"/>
    <col min="9733" max="9733" width="33.25" style="64" customWidth="1"/>
    <col min="9734" max="9734" width="43.75" style="64" customWidth="1"/>
    <col min="9735" max="9985" width="9" style="64"/>
    <col min="9986" max="9986" width="2.125" style="64" customWidth="1"/>
    <col min="9987" max="9987" width="13.625" style="64" customWidth="1"/>
    <col min="9988" max="9988" width="20.25" style="64" customWidth="1"/>
    <col min="9989" max="9989" width="33.25" style="64" customWidth="1"/>
    <col min="9990" max="9990" width="43.75" style="64" customWidth="1"/>
    <col min="9991" max="10241" width="9" style="64"/>
    <col min="10242" max="10242" width="2.125" style="64" customWidth="1"/>
    <col min="10243" max="10243" width="13.625" style="64" customWidth="1"/>
    <col min="10244" max="10244" width="20.25" style="64" customWidth="1"/>
    <col min="10245" max="10245" width="33.25" style="64" customWidth="1"/>
    <col min="10246" max="10246" width="43.75" style="64" customWidth="1"/>
    <col min="10247" max="10497" width="9" style="64"/>
    <col min="10498" max="10498" width="2.125" style="64" customWidth="1"/>
    <col min="10499" max="10499" width="13.625" style="64" customWidth="1"/>
    <col min="10500" max="10500" width="20.25" style="64" customWidth="1"/>
    <col min="10501" max="10501" width="33.25" style="64" customWidth="1"/>
    <col min="10502" max="10502" width="43.75" style="64" customWidth="1"/>
    <col min="10503" max="10753" width="9" style="64"/>
    <col min="10754" max="10754" width="2.125" style="64" customWidth="1"/>
    <col min="10755" max="10755" width="13.625" style="64" customWidth="1"/>
    <col min="10756" max="10756" width="20.25" style="64" customWidth="1"/>
    <col min="10757" max="10757" width="33.25" style="64" customWidth="1"/>
    <col min="10758" max="10758" width="43.75" style="64" customWidth="1"/>
    <col min="10759" max="11009" width="9" style="64"/>
    <col min="11010" max="11010" width="2.125" style="64" customWidth="1"/>
    <col min="11011" max="11011" width="13.625" style="64" customWidth="1"/>
    <col min="11012" max="11012" width="20.25" style="64" customWidth="1"/>
    <col min="11013" max="11013" width="33.25" style="64" customWidth="1"/>
    <col min="11014" max="11014" width="43.75" style="64" customWidth="1"/>
    <col min="11015" max="11265" width="9" style="64"/>
    <col min="11266" max="11266" width="2.125" style="64" customWidth="1"/>
    <col min="11267" max="11267" width="13.625" style="64" customWidth="1"/>
    <col min="11268" max="11268" width="20.25" style="64" customWidth="1"/>
    <col min="11269" max="11269" width="33.25" style="64" customWidth="1"/>
    <col min="11270" max="11270" width="43.75" style="64" customWidth="1"/>
    <col min="11271" max="11521" width="9" style="64"/>
    <col min="11522" max="11522" width="2.125" style="64" customWidth="1"/>
    <col min="11523" max="11523" width="13.625" style="64" customWidth="1"/>
    <col min="11524" max="11524" width="20.25" style="64" customWidth="1"/>
    <col min="11525" max="11525" width="33.25" style="64" customWidth="1"/>
    <col min="11526" max="11526" width="43.75" style="64" customWidth="1"/>
    <col min="11527" max="11777" width="9" style="64"/>
    <col min="11778" max="11778" width="2.125" style="64" customWidth="1"/>
    <col min="11779" max="11779" width="13.625" style="64" customWidth="1"/>
    <col min="11780" max="11780" width="20.25" style="64" customWidth="1"/>
    <col min="11781" max="11781" width="33.25" style="64" customWidth="1"/>
    <col min="11782" max="11782" width="43.75" style="64" customWidth="1"/>
    <col min="11783" max="12033" width="9" style="64"/>
    <col min="12034" max="12034" width="2.125" style="64" customWidth="1"/>
    <col min="12035" max="12035" width="13.625" style="64" customWidth="1"/>
    <col min="12036" max="12036" width="20.25" style="64" customWidth="1"/>
    <col min="12037" max="12037" width="33.25" style="64" customWidth="1"/>
    <col min="12038" max="12038" width="43.75" style="64" customWidth="1"/>
    <col min="12039" max="12289" width="9" style="64"/>
    <col min="12290" max="12290" width="2.125" style="64" customWidth="1"/>
    <col min="12291" max="12291" width="13.625" style="64" customWidth="1"/>
    <col min="12292" max="12292" width="20.25" style="64" customWidth="1"/>
    <col min="12293" max="12293" width="33.25" style="64" customWidth="1"/>
    <col min="12294" max="12294" width="43.75" style="64" customWidth="1"/>
    <col min="12295" max="12545" width="9" style="64"/>
    <col min="12546" max="12546" width="2.125" style="64" customWidth="1"/>
    <col min="12547" max="12547" width="13.625" style="64" customWidth="1"/>
    <col min="12548" max="12548" width="20.25" style="64" customWidth="1"/>
    <col min="12549" max="12549" width="33.25" style="64" customWidth="1"/>
    <col min="12550" max="12550" width="43.75" style="64" customWidth="1"/>
    <col min="12551" max="12801" width="9" style="64"/>
    <col min="12802" max="12802" width="2.125" style="64" customWidth="1"/>
    <col min="12803" max="12803" width="13.625" style="64" customWidth="1"/>
    <col min="12804" max="12804" width="20.25" style="64" customWidth="1"/>
    <col min="12805" max="12805" width="33.25" style="64" customWidth="1"/>
    <col min="12806" max="12806" width="43.75" style="64" customWidth="1"/>
    <col min="12807" max="13057" width="9" style="64"/>
    <col min="13058" max="13058" width="2.125" style="64" customWidth="1"/>
    <col min="13059" max="13059" width="13.625" style="64" customWidth="1"/>
    <col min="13060" max="13060" width="20.25" style="64" customWidth="1"/>
    <col min="13061" max="13061" width="33.25" style="64" customWidth="1"/>
    <col min="13062" max="13062" width="43.75" style="64" customWidth="1"/>
    <col min="13063" max="13313" width="9" style="64"/>
    <col min="13314" max="13314" width="2.125" style="64" customWidth="1"/>
    <col min="13315" max="13315" width="13.625" style="64" customWidth="1"/>
    <col min="13316" max="13316" width="20.25" style="64" customWidth="1"/>
    <col min="13317" max="13317" width="33.25" style="64" customWidth="1"/>
    <col min="13318" max="13318" width="43.75" style="64" customWidth="1"/>
    <col min="13319" max="13569" width="9" style="64"/>
    <col min="13570" max="13570" width="2.125" style="64" customWidth="1"/>
    <col min="13571" max="13571" width="13.625" style="64" customWidth="1"/>
    <col min="13572" max="13572" width="20.25" style="64" customWidth="1"/>
    <col min="13573" max="13573" width="33.25" style="64" customWidth="1"/>
    <col min="13574" max="13574" width="43.75" style="64" customWidth="1"/>
    <col min="13575" max="13825" width="9" style="64"/>
    <col min="13826" max="13826" width="2.125" style="64" customWidth="1"/>
    <col min="13827" max="13827" width="13.625" style="64" customWidth="1"/>
    <col min="13828" max="13828" width="20.25" style="64" customWidth="1"/>
    <col min="13829" max="13829" width="33.25" style="64" customWidth="1"/>
    <col min="13830" max="13830" width="43.75" style="64" customWidth="1"/>
    <col min="13831" max="14081" width="9" style="64"/>
    <col min="14082" max="14082" width="2.125" style="64" customWidth="1"/>
    <col min="14083" max="14083" width="13.625" style="64" customWidth="1"/>
    <col min="14084" max="14084" width="20.25" style="64" customWidth="1"/>
    <col min="14085" max="14085" width="33.25" style="64" customWidth="1"/>
    <col min="14086" max="14086" width="43.75" style="64" customWidth="1"/>
    <col min="14087" max="14337" width="9" style="64"/>
    <col min="14338" max="14338" width="2.125" style="64" customWidth="1"/>
    <col min="14339" max="14339" width="13.625" style="64" customWidth="1"/>
    <col min="14340" max="14340" width="20.25" style="64" customWidth="1"/>
    <col min="14341" max="14341" width="33.25" style="64" customWidth="1"/>
    <col min="14342" max="14342" width="43.75" style="64" customWidth="1"/>
    <col min="14343" max="14593" width="9" style="64"/>
    <col min="14594" max="14594" width="2.125" style="64" customWidth="1"/>
    <col min="14595" max="14595" width="13.625" style="64" customWidth="1"/>
    <col min="14596" max="14596" width="20.25" style="64" customWidth="1"/>
    <col min="14597" max="14597" width="33.25" style="64" customWidth="1"/>
    <col min="14598" max="14598" width="43.75" style="64" customWidth="1"/>
    <col min="14599" max="14849" width="9" style="64"/>
    <col min="14850" max="14850" width="2.125" style="64" customWidth="1"/>
    <col min="14851" max="14851" width="13.625" style="64" customWidth="1"/>
    <col min="14852" max="14852" width="20.25" style="64" customWidth="1"/>
    <col min="14853" max="14853" width="33.25" style="64" customWidth="1"/>
    <col min="14854" max="14854" width="43.75" style="64" customWidth="1"/>
    <col min="14855" max="15105" width="9" style="64"/>
    <col min="15106" max="15106" width="2.125" style="64" customWidth="1"/>
    <col min="15107" max="15107" width="13.625" style="64" customWidth="1"/>
    <col min="15108" max="15108" width="20.25" style="64" customWidth="1"/>
    <col min="15109" max="15109" width="33.25" style="64" customWidth="1"/>
    <col min="15110" max="15110" width="43.75" style="64" customWidth="1"/>
    <col min="15111" max="15361" width="9" style="64"/>
    <col min="15362" max="15362" width="2.125" style="64" customWidth="1"/>
    <col min="15363" max="15363" width="13.625" style="64" customWidth="1"/>
    <col min="15364" max="15364" width="20.25" style="64" customWidth="1"/>
    <col min="15365" max="15365" width="33.25" style="64" customWidth="1"/>
    <col min="15366" max="15366" width="43.75" style="64" customWidth="1"/>
    <col min="15367" max="15617" width="9" style="64"/>
    <col min="15618" max="15618" width="2.125" style="64" customWidth="1"/>
    <col min="15619" max="15619" width="13.625" style="64" customWidth="1"/>
    <col min="15620" max="15620" width="20.25" style="64" customWidth="1"/>
    <col min="15621" max="15621" width="33.25" style="64" customWidth="1"/>
    <col min="15622" max="15622" width="43.75" style="64" customWidth="1"/>
    <col min="15623" max="15873" width="9" style="64"/>
    <col min="15874" max="15874" width="2.125" style="64" customWidth="1"/>
    <col min="15875" max="15875" width="13.625" style="64" customWidth="1"/>
    <col min="15876" max="15876" width="20.25" style="64" customWidth="1"/>
    <col min="15877" max="15877" width="33.25" style="64" customWidth="1"/>
    <col min="15878" max="15878" width="43.75" style="64" customWidth="1"/>
    <col min="15879" max="16129" width="9" style="64"/>
    <col min="16130" max="16130" width="2.125" style="64" customWidth="1"/>
    <col min="16131" max="16131" width="13.625" style="64" customWidth="1"/>
    <col min="16132" max="16132" width="20.25" style="64" customWidth="1"/>
    <col min="16133" max="16133" width="33.25" style="64" customWidth="1"/>
    <col min="16134" max="16134" width="43.75" style="64" customWidth="1"/>
    <col min="16135" max="16384" width="9" style="64"/>
  </cols>
  <sheetData>
    <row r="1" spans="2:6" ht="32.25" customHeight="1">
      <c r="C1" s="227" t="s">
        <v>242</v>
      </c>
      <c r="D1" s="227"/>
      <c r="E1" s="227"/>
      <c r="F1" s="227"/>
    </row>
    <row r="2" spans="2:6" ht="19.5" customHeight="1">
      <c r="C2" s="134"/>
      <c r="D2" s="134"/>
      <c r="E2" s="228" t="s">
        <v>243</v>
      </c>
      <c r="F2" s="228"/>
    </row>
    <row r="3" spans="2:6" ht="20.25" customHeight="1">
      <c r="B3" s="206" t="s">
        <v>358</v>
      </c>
      <c r="C3" s="206"/>
      <c r="D3" s="206"/>
      <c r="E3" s="206"/>
      <c r="F3" s="206"/>
    </row>
    <row r="4" spans="2:6" ht="14.25">
      <c r="C4" s="135"/>
      <c r="D4" s="136"/>
      <c r="E4" s="137"/>
    </row>
    <row r="5" spans="2:6" ht="25.5" customHeight="1">
      <c r="B5" s="215" t="s">
        <v>244</v>
      </c>
      <c r="C5" s="217"/>
      <c r="D5" s="215" t="s">
        <v>245</v>
      </c>
      <c r="E5" s="217"/>
      <c r="F5" s="176" t="s">
        <v>359</v>
      </c>
    </row>
    <row r="6" spans="2:6" ht="25.5" customHeight="1">
      <c r="B6" s="215" t="s">
        <v>246</v>
      </c>
      <c r="C6" s="217"/>
      <c r="D6" s="207" t="s">
        <v>333</v>
      </c>
      <c r="E6" s="229"/>
      <c r="F6" s="208"/>
    </row>
    <row r="7" spans="2:6" ht="26.25" customHeight="1">
      <c r="B7" s="215" t="s">
        <v>249</v>
      </c>
      <c r="C7" s="217"/>
      <c r="D7" s="230" t="s">
        <v>250</v>
      </c>
      <c r="E7" s="231"/>
      <c r="F7" s="232"/>
    </row>
    <row r="8" spans="2:6" ht="25.5" customHeight="1">
      <c r="B8" s="215" t="s">
        <v>247</v>
      </c>
      <c r="C8" s="216"/>
      <c r="D8" s="217"/>
      <c r="E8" s="218" t="s">
        <v>248</v>
      </c>
      <c r="F8" s="219"/>
    </row>
    <row r="9" spans="2:6" ht="27" customHeight="1">
      <c r="B9" s="209" t="s">
        <v>334</v>
      </c>
      <c r="C9" s="210"/>
      <c r="D9" s="171"/>
      <c r="E9" s="171"/>
      <c r="F9" s="220" t="s">
        <v>251</v>
      </c>
    </row>
    <row r="10" spans="2:6" ht="27" customHeight="1">
      <c r="B10" s="211"/>
      <c r="C10" s="212"/>
      <c r="D10" s="169" t="s">
        <v>335</v>
      </c>
      <c r="E10" s="172"/>
      <c r="F10" s="221"/>
    </row>
    <row r="11" spans="2:6" ht="21" customHeight="1">
      <c r="B11" s="211"/>
      <c r="C11" s="212"/>
      <c r="D11" s="169"/>
      <c r="E11" s="171" t="s">
        <v>336</v>
      </c>
      <c r="F11" s="221"/>
    </row>
    <row r="12" spans="2:6" ht="21" customHeight="1">
      <c r="B12" s="211"/>
      <c r="C12" s="212"/>
      <c r="D12" s="177"/>
      <c r="E12" s="172"/>
      <c r="F12" s="221"/>
    </row>
    <row r="13" spans="2:6" ht="27" customHeight="1">
      <c r="B13" s="211"/>
      <c r="C13" s="212"/>
      <c r="D13" s="138" t="s">
        <v>355</v>
      </c>
      <c r="E13" s="172" t="s">
        <v>252</v>
      </c>
      <c r="F13" s="221"/>
    </row>
    <row r="14" spans="2:6" ht="27" customHeight="1">
      <c r="B14" s="213"/>
      <c r="C14" s="214"/>
      <c r="D14" s="139" t="s">
        <v>356</v>
      </c>
      <c r="E14" s="172" t="s">
        <v>252</v>
      </c>
      <c r="F14" s="222"/>
    </row>
    <row r="15" spans="2:6" ht="24.75" customHeight="1">
      <c r="B15" s="215" t="s">
        <v>253</v>
      </c>
      <c r="C15" s="217"/>
      <c r="D15" s="223" t="s">
        <v>254</v>
      </c>
      <c r="E15" s="223"/>
      <c r="F15" s="223"/>
    </row>
    <row r="16" spans="2:6" ht="25.5" customHeight="1">
      <c r="B16" s="215" t="s">
        <v>255</v>
      </c>
      <c r="C16" s="216"/>
      <c r="D16" s="217"/>
      <c r="E16" s="207" t="s">
        <v>337</v>
      </c>
      <c r="F16" s="208"/>
    </row>
    <row r="17" spans="1:257" ht="30" customHeight="1">
      <c r="B17" s="209" t="s">
        <v>256</v>
      </c>
      <c r="C17" s="210"/>
      <c r="D17" s="185" t="s">
        <v>257</v>
      </c>
      <c r="E17" s="223"/>
      <c r="F17" s="224"/>
    </row>
    <row r="18" spans="1:257" ht="27" customHeight="1">
      <c r="B18" s="211"/>
      <c r="C18" s="212"/>
      <c r="D18" s="173" t="s">
        <v>258</v>
      </c>
      <c r="E18" s="223" t="s">
        <v>259</v>
      </c>
      <c r="F18" s="223"/>
    </row>
    <row r="19" spans="1:257" ht="25.5" customHeight="1">
      <c r="B19" s="211"/>
      <c r="C19" s="212"/>
      <c r="D19" s="181" t="s">
        <v>260</v>
      </c>
      <c r="E19" s="223" t="s">
        <v>261</v>
      </c>
      <c r="F19" s="223"/>
    </row>
    <row r="20" spans="1:257" ht="25.5" customHeight="1">
      <c r="B20" s="211"/>
      <c r="C20" s="212"/>
      <c r="D20" s="225" t="s">
        <v>338</v>
      </c>
      <c r="E20" s="223" t="s">
        <v>360</v>
      </c>
      <c r="F20" s="223"/>
    </row>
    <row r="21" spans="1:257" ht="25.5" customHeight="1">
      <c r="B21" s="211"/>
      <c r="C21" s="212"/>
      <c r="D21" s="226"/>
      <c r="E21" s="223" t="s">
        <v>360</v>
      </c>
      <c r="F21" s="223"/>
    </row>
    <row r="22" spans="1:257" ht="40.5" customHeight="1">
      <c r="A22" s="90"/>
      <c r="B22" s="213"/>
      <c r="C22" s="214"/>
      <c r="D22" s="173" t="s">
        <v>174</v>
      </c>
      <c r="E22" s="233" t="s">
        <v>339</v>
      </c>
      <c r="F22" s="234"/>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c r="HC22" s="90"/>
      <c r="HD22" s="90"/>
      <c r="HE22" s="90"/>
      <c r="HF22" s="90"/>
      <c r="HG22" s="90"/>
      <c r="HH22" s="90"/>
      <c r="HI22" s="90"/>
      <c r="HJ22" s="90"/>
      <c r="HK22" s="90"/>
      <c r="HL22" s="90"/>
      <c r="HM22" s="90"/>
      <c r="HN22" s="90"/>
      <c r="HO22" s="90"/>
      <c r="HP22" s="90"/>
      <c r="HQ22" s="90"/>
      <c r="HR22" s="90"/>
      <c r="HS22" s="90"/>
      <c r="HT22" s="90"/>
      <c r="HU22" s="90"/>
      <c r="HV22" s="90"/>
      <c r="HW22" s="90"/>
      <c r="HX22" s="90"/>
      <c r="HY22" s="90"/>
      <c r="HZ22" s="90"/>
      <c r="IA22" s="90"/>
      <c r="IB22" s="90"/>
      <c r="IC22" s="90"/>
      <c r="ID22" s="90"/>
      <c r="IE22" s="90"/>
      <c r="IF22" s="90"/>
      <c r="IG22" s="90"/>
      <c r="IH22" s="90"/>
      <c r="II22" s="90"/>
      <c r="IJ22" s="90"/>
      <c r="IK22" s="90"/>
      <c r="IL22" s="90"/>
      <c r="IM22" s="90"/>
      <c r="IN22" s="90"/>
      <c r="IO22" s="90"/>
      <c r="IP22" s="90"/>
      <c r="IQ22" s="90"/>
      <c r="IR22" s="90"/>
      <c r="IS22" s="90"/>
      <c r="IT22" s="90"/>
      <c r="IU22" s="90"/>
      <c r="IV22" s="90"/>
      <c r="IW22" s="90"/>
    </row>
    <row r="23" spans="1:257" ht="26.25" customHeight="1">
      <c r="B23" s="200" t="s">
        <v>262</v>
      </c>
      <c r="C23" s="201"/>
      <c r="D23" s="225" t="s">
        <v>340</v>
      </c>
      <c r="E23" s="223" t="s">
        <v>341</v>
      </c>
      <c r="F23" s="223"/>
    </row>
    <row r="24" spans="1:257" ht="27.75" customHeight="1">
      <c r="B24" s="202"/>
      <c r="C24" s="203"/>
      <c r="D24" s="235"/>
      <c r="E24" s="184" t="s">
        <v>342</v>
      </c>
      <c r="F24" s="168"/>
    </row>
    <row r="25" spans="1:257" ht="24" customHeight="1">
      <c r="B25" s="202"/>
      <c r="C25" s="203"/>
      <c r="D25" s="226"/>
      <c r="E25" s="184" t="s">
        <v>343</v>
      </c>
      <c r="F25" s="168"/>
    </row>
    <row r="26" spans="1:257" ht="30.75" customHeight="1">
      <c r="B26" s="202"/>
      <c r="C26" s="203"/>
      <c r="D26" s="181" t="s">
        <v>263</v>
      </c>
      <c r="E26" s="223" t="s">
        <v>264</v>
      </c>
      <c r="F26" s="223"/>
    </row>
    <row r="27" spans="1:257" ht="28.5" customHeight="1">
      <c r="B27" s="202"/>
      <c r="C27" s="203"/>
      <c r="D27" s="225" t="s">
        <v>265</v>
      </c>
      <c r="E27" s="223" t="s">
        <v>266</v>
      </c>
      <c r="F27" s="223"/>
    </row>
    <row r="28" spans="1:257" ht="28.5" customHeight="1">
      <c r="B28" s="202"/>
      <c r="C28" s="203"/>
      <c r="D28" s="236"/>
      <c r="E28" s="207" t="s">
        <v>267</v>
      </c>
      <c r="F28" s="208"/>
    </row>
    <row r="29" spans="1:257" ht="28.5" customHeight="1">
      <c r="B29" s="204"/>
      <c r="C29" s="205"/>
      <c r="D29" s="237"/>
      <c r="E29" s="179" t="s">
        <v>268</v>
      </c>
      <c r="F29" s="180"/>
    </row>
    <row r="30" spans="1:257" ht="25.5" customHeight="1">
      <c r="B30" s="200" t="s">
        <v>269</v>
      </c>
      <c r="C30" s="201"/>
      <c r="D30" s="138" t="s">
        <v>270</v>
      </c>
      <c r="E30" s="223" t="s">
        <v>271</v>
      </c>
      <c r="F30" s="223"/>
    </row>
    <row r="31" spans="1:257" ht="25.5" customHeight="1">
      <c r="B31" s="202"/>
      <c r="C31" s="203"/>
      <c r="D31" s="171" t="s">
        <v>91</v>
      </c>
      <c r="E31" s="238" t="s">
        <v>344</v>
      </c>
      <c r="F31" s="239"/>
    </row>
    <row r="32" spans="1:257" ht="25.5" customHeight="1">
      <c r="B32" s="202"/>
      <c r="C32" s="203"/>
      <c r="D32" s="172"/>
      <c r="E32" s="240" t="s">
        <v>345</v>
      </c>
      <c r="F32" s="241"/>
    </row>
    <row r="33" spans="1:6" ht="25.5" customHeight="1">
      <c r="B33" s="202"/>
      <c r="C33" s="203"/>
      <c r="D33" s="173" t="s">
        <v>93</v>
      </c>
      <c r="E33" s="242" t="s">
        <v>94</v>
      </c>
      <c r="F33" s="242"/>
    </row>
    <row r="34" spans="1:6" ht="28.5">
      <c r="B34" s="202"/>
      <c r="C34" s="203"/>
      <c r="D34" s="175" t="s">
        <v>272</v>
      </c>
      <c r="E34" s="242" t="s">
        <v>94</v>
      </c>
      <c r="F34" s="242"/>
    </row>
    <row r="35" spans="1:6" ht="43.5" customHeight="1">
      <c r="B35" s="202"/>
      <c r="C35" s="203"/>
      <c r="D35" s="173" t="s">
        <v>96</v>
      </c>
      <c r="E35" s="243" t="s">
        <v>273</v>
      </c>
      <c r="F35" s="242"/>
    </row>
    <row r="36" spans="1:6" ht="38.25" customHeight="1">
      <c r="B36" s="202"/>
      <c r="C36" s="203"/>
      <c r="D36" s="173" t="s">
        <v>299</v>
      </c>
      <c r="E36" s="183" t="s">
        <v>361</v>
      </c>
      <c r="F36" s="182" t="s">
        <v>298</v>
      </c>
    </row>
    <row r="37" spans="1:6" ht="31.5" customHeight="1">
      <c r="B37" s="204"/>
      <c r="C37" s="205"/>
      <c r="D37" s="138" t="s">
        <v>274</v>
      </c>
      <c r="E37" s="233" t="s">
        <v>275</v>
      </c>
      <c r="F37" s="234"/>
    </row>
    <row r="38" spans="1:6" ht="26.25" customHeight="1">
      <c r="A38" s="174"/>
      <c r="B38" s="200" t="s">
        <v>276</v>
      </c>
      <c r="C38" s="201"/>
      <c r="D38" s="173" t="s">
        <v>277</v>
      </c>
      <c r="E38" s="223" t="s">
        <v>362</v>
      </c>
      <c r="F38" s="223"/>
    </row>
    <row r="39" spans="1:6" ht="27" customHeight="1">
      <c r="A39" s="174"/>
      <c r="B39" s="202"/>
      <c r="C39" s="203"/>
      <c r="D39" s="225" t="s">
        <v>330</v>
      </c>
      <c r="E39" s="244" t="s">
        <v>278</v>
      </c>
      <c r="F39" s="245"/>
    </row>
    <row r="40" spans="1:6" ht="27" customHeight="1">
      <c r="A40" s="174"/>
      <c r="B40" s="202"/>
      <c r="C40" s="203"/>
      <c r="D40" s="237"/>
      <c r="E40" s="246" t="s">
        <v>346</v>
      </c>
      <c r="F40" s="247"/>
    </row>
    <row r="41" spans="1:6" ht="30" customHeight="1">
      <c r="A41" s="174"/>
      <c r="B41" s="202"/>
      <c r="C41" s="203"/>
      <c r="D41" s="173" t="s">
        <v>279</v>
      </c>
      <c r="E41" s="223" t="s">
        <v>363</v>
      </c>
      <c r="F41" s="223"/>
    </row>
    <row r="42" spans="1:6" ht="30" customHeight="1">
      <c r="A42" s="174"/>
      <c r="B42" s="202"/>
      <c r="C42" s="203"/>
      <c r="D42" s="173" t="s">
        <v>280</v>
      </c>
      <c r="E42" s="207" t="s">
        <v>281</v>
      </c>
      <c r="F42" s="208"/>
    </row>
    <row r="43" spans="1:6" ht="30" customHeight="1" thickBot="1">
      <c r="A43" s="174"/>
      <c r="B43" s="204"/>
      <c r="C43" s="205"/>
      <c r="D43" s="178" t="s">
        <v>347</v>
      </c>
      <c r="E43" s="248" t="s">
        <v>348</v>
      </c>
      <c r="F43" s="249"/>
    </row>
    <row r="44" spans="1:6" ht="92.25" customHeight="1" thickTop="1">
      <c r="B44" s="262" t="s">
        <v>357</v>
      </c>
      <c r="C44" s="255" t="s">
        <v>369</v>
      </c>
      <c r="D44" s="173" t="s">
        <v>349</v>
      </c>
      <c r="E44" s="257"/>
      <c r="F44" s="257"/>
    </row>
    <row r="45" spans="1:6" ht="92.25" customHeight="1">
      <c r="B45" s="263"/>
      <c r="C45" s="256"/>
      <c r="D45" s="170" t="s">
        <v>350</v>
      </c>
      <c r="E45" s="250"/>
      <c r="F45" s="250"/>
    </row>
    <row r="46" spans="1:6" ht="90.75" customHeight="1">
      <c r="B46" s="263"/>
      <c r="C46" s="251" t="s">
        <v>351</v>
      </c>
      <c r="D46" s="252"/>
      <c r="E46" s="253"/>
      <c r="F46" s="254"/>
    </row>
    <row r="47" spans="1:6" ht="56.25" customHeight="1">
      <c r="B47" s="263"/>
      <c r="C47" s="258" t="s">
        <v>331</v>
      </c>
      <c r="D47" s="259"/>
      <c r="E47" s="260"/>
      <c r="F47" s="261"/>
    </row>
    <row r="48" spans="1:6" ht="54" customHeight="1">
      <c r="B48" s="263"/>
      <c r="C48" s="265" t="s">
        <v>332</v>
      </c>
      <c r="D48" s="281"/>
      <c r="E48" s="266"/>
      <c r="F48" s="267"/>
    </row>
    <row r="49" spans="2:6" ht="72.75" customHeight="1">
      <c r="B49" s="263"/>
      <c r="C49" s="281" t="s">
        <v>282</v>
      </c>
      <c r="D49" s="281"/>
      <c r="E49" s="266"/>
      <c r="F49" s="267"/>
    </row>
    <row r="50" spans="2:6" ht="72.75" customHeight="1">
      <c r="B50" s="263"/>
      <c r="C50" s="281" t="s">
        <v>283</v>
      </c>
      <c r="D50" s="281"/>
      <c r="E50" s="266"/>
      <c r="F50" s="267"/>
    </row>
    <row r="51" spans="2:6" ht="72.75" customHeight="1">
      <c r="B51" s="263"/>
      <c r="C51" s="265" t="s">
        <v>284</v>
      </c>
      <c r="D51" s="265"/>
      <c r="E51" s="266"/>
      <c r="F51" s="267"/>
    </row>
    <row r="52" spans="2:6" ht="42.75" customHeight="1">
      <c r="B52" s="263"/>
      <c r="C52" s="268" t="s">
        <v>352</v>
      </c>
      <c r="D52" s="223" t="s">
        <v>364</v>
      </c>
      <c r="E52" s="223"/>
      <c r="F52" s="223"/>
    </row>
    <row r="53" spans="2:6" ht="43.5" customHeight="1">
      <c r="B53" s="263"/>
      <c r="C53" s="224"/>
      <c r="D53" s="223" t="s">
        <v>365</v>
      </c>
      <c r="E53" s="223"/>
      <c r="F53" s="223"/>
    </row>
    <row r="54" spans="2:6" ht="45.75" customHeight="1">
      <c r="B54" s="263"/>
      <c r="C54" s="269" t="s">
        <v>353</v>
      </c>
      <c r="D54" s="272"/>
      <c r="E54" s="273"/>
      <c r="F54" s="274"/>
    </row>
    <row r="55" spans="2:6" ht="6" customHeight="1">
      <c r="B55" s="263"/>
      <c r="C55" s="270"/>
      <c r="D55" s="275"/>
      <c r="E55" s="276"/>
      <c r="F55" s="277"/>
    </row>
    <row r="56" spans="2:6" ht="13.5" hidden="1" customHeight="1">
      <c r="B56" s="263"/>
      <c r="C56" s="270"/>
      <c r="D56" s="275"/>
      <c r="E56" s="276"/>
      <c r="F56" s="277"/>
    </row>
    <row r="57" spans="2:6" ht="13.5" hidden="1" customHeight="1">
      <c r="B57" s="263"/>
      <c r="C57" s="270"/>
      <c r="D57" s="275"/>
      <c r="E57" s="276"/>
      <c r="F57" s="277"/>
    </row>
    <row r="58" spans="2:6" ht="13.5" hidden="1" customHeight="1">
      <c r="B58" s="263"/>
      <c r="C58" s="270"/>
      <c r="D58" s="275"/>
      <c r="E58" s="276"/>
      <c r="F58" s="277"/>
    </row>
    <row r="59" spans="2:6" ht="97.5" customHeight="1">
      <c r="B59" s="264"/>
      <c r="C59" s="271"/>
      <c r="D59" s="278"/>
      <c r="E59" s="279"/>
      <c r="F59" s="280"/>
    </row>
  </sheetData>
  <mergeCells count="69">
    <mergeCell ref="C47:D47"/>
    <mergeCell ref="E47:F47"/>
    <mergeCell ref="B44:B59"/>
    <mergeCell ref="C51:D51"/>
    <mergeCell ref="E51:F51"/>
    <mergeCell ref="C52:C53"/>
    <mergeCell ref="D52:F52"/>
    <mergeCell ref="D53:F53"/>
    <mergeCell ref="C54:C59"/>
    <mergeCell ref="D54:F59"/>
    <mergeCell ref="C48:D48"/>
    <mergeCell ref="E48:F48"/>
    <mergeCell ref="C49:D49"/>
    <mergeCell ref="E49:F49"/>
    <mergeCell ref="C50:D50"/>
    <mergeCell ref="E50:F50"/>
    <mergeCell ref="E41:F41"/>
    <mergeCell ref="E42:F42"/>
    <mergeCell ref="E43:F43"/>
    <mergeCell ref="E45:F45"/>
    <mergeCell ref="C46:D46"/>
    <mergeCell ref="E46:F46"/>
    <mergeCell ref="C44:C45"/>
    <mergeCell ref="E44:F44"/>
    <mergeCell ref="E35:F35"/>
    <mergeCell ref="E37:F37"/>
    <mergeCell ref="E38:F38"/>
    <mergeCell ref="D39:D40"/>
    <mergeCell ref="E39:F39"/>
    <mergeCell ref="E40:F40"/>
    <mergeCell ref="E30:F30"/>
    <mergeCell ref="E31:F31"/>
    <mergeCell ref="E32:F32"/>
    <mergeCell ref="E33:F33"/>
    <mergeCell ref="E34:F34"/>
    <mergeCell ref="E21:F21"/>
    <mergeCell ref="B17:C22"/>
    <mergeCell ref="E22:F22"/>
    <mergeCell ref="D23:D25"/>
    <mergeCell ref="E23:F23"/>
    <mergeCell ref="B23:C29"/>
    <mergeCell ref="E26:F26"/>
    <mergeCell ref="D27:D29"/>
    <mergeCell ref="E27:F27"/>
    <mergeCell ref="E28:F28"/>
    <mergeCell ref="C1:F1"/>
    <mergeCell ref="E2:F2"/>
    <mergeCell ref="D5:E5"/>
    <mergeCell ref="D6:F6"/>
    <mergeCell ref="D7:F7"/>
    <mergeCell ref="B5:C5"/>
    <mergeCell ref="B6:C6"/>
    <mergeCell ref="B7:C7"/>
    <mergeCell ref="B30:C37"/>
    <mergeCell ref="B38:C43"/>
    <mergeCell ref="B3:F3"/>
    <mergeCell ref="E16:F16"/>
    <mergeCell ref="B9:C14"/>
    <mergeCell ref="B8:D8"/>
    <mergeCell ref="B15:C15"/>
    <mergeCell ref="B16:D16"/>
    <mergeCell ref="E8:F8"/>
    <mergeCell ref="F9:F14"/>
    <mergeCell ref="D15:F15"/>
    <mergeCell ref="E17:F17"/>
    <mergeCell ref="E18:F18"/>
    <mergeCell ref="E19:F19"/>
    <mergeCell ref="D20:D21"/>
    <mergeCell ref="E20:F20"/>
  </mergeCells>
  <phoneticPr fontId="1"/>
  <dataValidations count="6">
    <dataValidation allowBlank="1" showInputMessage="1" showErrorMessage="1" prompt="利用することが出来るものにチェック" sqref="E8:F8 JA8:JB8 SW8:SX8 ACS8:ACT8 AMO8:AMP8 AWK8:AWL8 BGG8:BGH8 BQC8:BQD8 BZY8:BZZ8 CJU8:CJV8 CTQ8:CTR8 DDM8:DDN8 DNI8:DNJ8 DXE8:DXF8 EHA8:EHB8 EQW8:EQX8 FAS8:FAT8 FKO8:FKP8 FUK8:FUL8 GEG8:GEH8 GOC8:GOD8 GXY8:GXZ8 HHU8:HHV8 HRQ8:HRR8 IBM8:IBN8 ILI8:ILJ8 IVE8:IVF8 JFA8:JFB8 JOW8:JOX8 JYS8:JYT8 KIO8:KIP8 KSK8:KSL8 LCG8:LCH8 LMC8:LMD8 LVY8:LVZ8 MFU8:MFV8 MPQ8:MPR8 MZM8:MZN8 NJI8:NJJ8 NTE8:NTF8 ODA8:ODB8 OMW8:OMX8 OWS8:OWT8 PGO8:PGP8 PQK8:PQL8 QAG8:QAH8 QKC8:QKD8 QTY8:QTZ8 RDU8:RDV8 RNQ8:RNR8 RXM8:RXN8 SHI8:SHJ8 SRE8:SRF8 TBA8:TBB8 TKW8:TKX8 TUS8:TUT8 UEO8:UEP8 UOK8:UOL8 UYG8:UYH8 VIC8:VID8 VRY8:VRZ8 WBU8:WBV8 WLQ8:WLR8 WVM8:WVN8 E65544:F65544 JA65544:JB65544 SW65544:SX65544 ACS65544:ACT65544 AMO65544:AMP65544 AWK65544:AWL65544 BGG65544:BGH65544 BQC65544:BQD65544 BZY65544:BZZ65544 CJU65544:CJV65544 CTQ65544:CTR65544 DDM65544:DDN65544 DNI65544:DNJ65544 DXE65544:DXF65544 EHA65544:EHB65544 EQW65544:EQX65544 FAS65544:FAT65544 FKO65544:FKP65544 FUK65544:FUL65544 GEG65544:GEH65544 GOC65544:GOD65544 GXY65544:GXZ65544 HHU65544:HHV65544 HRQ65544:HRR65544 IBM65544:IBN65544 ILI65544:ILJ65544 IVE65544:IVF65544 JFA65544:JFB65544 JOW65544:JOX65544 JYS65544:JYT65544 KIO65544:KIP65544 KSK65544:KSL65544 LCG65544:LCH65544 LMC65544:LMD65544 LVY65544:LVZ65544 MFU65544:MFV65544 MPQ65544:MPR65544 MZM65544:MZN65544 NJI65544:NJJ65544 NTE65544:NTF65544 ODA65544:ODB65544 OMW65544:OMX65544 OWS65544:OWT65544 PGO65544:PGP65544 PQK65544:PQL65544 QAG65544:QAH65544 QKC65544:QKD65544 QTY65544:QTZ65544 RDU65544:RDV65544 RNQ65544:RNR65544 RXM65544:RXN65544 SHI65544:SHJ65544 SRE65544:SRF65544 TBA65544:TBB65544 TKW65544:TKX65544 TUS65544:TUT65544 UEO65544:UEP65544 UOK65544:UOL65544 UYG65544:UYH65544 VIC65544:VID65544 VRY65544:VRZ65544 WBU65544:WBV65544 WLQ65544:WLR65544 WVM65544:WVN65544 E131080:F131080 JA131080:JB131080 SW131080:SX131080 ACS131080:ACT131080 AMO131080:AMP131080 AWK131080:AWL131080 BGG131080:BGH131080 BQC131080:BQD131080 BZY131080:BZZ131080 CJU131080:CJV131080 CTQ131080:CTR131080 DDM131080:DDN131080 DNI131080:DNJ131080 DXE131080:DXF131080 EHA131080:EHB131080 EQW131080:EQX131080 FAS131080:FAT131080 FKO131080:FKP131080 FUK131080:FUL131080 GEG131080:GEH131080 GOC131080:GOD131080 GXY131080:GXZ131080 HHU131080:HHV131080 HRQ131080:HRR131080 IBM131080:IBN131080 ILI131080:ILJ131080 IVE131080:IVF131080 JFA131080:JFB131080 JOW131080:JOX131080 JYS131080:JYT131080 KIO131080:KIP131080 KSK131080:KSL131080 LCG131080:LCH131080 LMC131080:LMD131080 LVY131080:LVZ131080 MFU131080:MFV131080 MPQ131080:MPR131080 MZM131080:MZN131080 NJI131080:NJJ131080 NTE131080:NTF131080 ODA131080:ODB131080 OMW131080:OMX131080 OWS131080:OWT131080 PGO131080:PGP131080 PQK131080:PQL131080 QAG131080:QAH131080 QKC131080:QKD131080 QTY131080:QTZ131080 RDU131080:RDV131080 RNQ131080:RNR131080 RXM131080:RXN131080 SHI131080:SHJ131080 SRE131080:SRF131080 TBA131080:TBB131080 TKW131080:TKX131080 TUS131080:TUT131080 UEO131080:UEP131080 UOK131080:UOL131080 UYG131080:UYH131080 VIC131080:VID131080 VRY131080:VRZ131080 WBU131080:WBV131080 WLQ131080:WLR131080 WVM131080:WVN131080 E196616:F196616 JA196616:JB196616 SW196616:SX196616 ACS196616:ACT196616 AMO196616:AMP196616 AWK196616:AWL196616 BGG196616:BGH196616 BQC196616:BQD196616 BZY196616:BZZ196616 CJU196616:CJV196616 CTQ196616:CTR196616 DDM196616:DDN196616 DNI196616:DNJ196616 DXE196616:DXF196616 EHA196616:EHB196616 EQW196616:EQX196616 FAS196616:FAT196616 FKO196616:FKP196616 FUK196616:FUL196616 GEG196616:GEH196616 GOC196616:GOD196616 GXY196616:GXZ196616 HHU196616:HHV196616 HRQ196616:HRR196616 IBM196616:IBN196616 ILI196616:ILJ196616 IVE196616:IVF196616 JFA196616:JFB196616 JOW196616:JOX196616 JYS196616:JYT196616 KIO196616:KIP196616 KSK196616:KSL196616 LCG196616:LCH196616 LMC196616:LMD196616 LVY196616:LVZ196616 MFU196616:MFV196616 MPQ196616:MPR196616 MZM196616:MZN196616 NJI196616:NJJ196616 NTE196616:NTF196616 ODA196616:ODB196616 OMW196616:OMX196616 OWS196616:OWT196616 PGO196616:PGP196616 PQK196616:PQL196616 QAG196616:QAH196616 QKC196616:QKD196616 QTY196616:QTZ196616 RDU196616:RDV196616 RNQ196616:RNR196616 RXM196616:RXN196616 SHI196616:SHJ196616 SRE196616:SRF196616 TBA196616:TBB196616 TKW196616:TKX196616 TUS196616:TUT196616 UEO196616:UEP196616 UOK196616:UOL196616 UYG196616:UYH196616 VIC196616:VID196616 VRY196616:VRZ196616 WBU196616:WBV196616 WLQ196616:WLR196616 WVM196616:WVN196616 E262152:F262152 JA262152:JB262152 SW262152:SX262152 ACS262152:ACT262152 AMO262152:AMP262152 AWK262152:AWL262152 BGG262152:BGH262152 BQC262152:BQD262152 BZY262152:BZZ262152 CJU262152:CJV262152 CTQ262152:CTR262152 DDM262152:DDN262152 DNI262152:DNJ262152 DXE262152:DXF262152 EHA262152:EHB262152 EQW262152:EQX262152 FAS262152:FAT262152 FKO262152:FKP262152 FUK262152:FUL262152 GEG262152:GEH262152 GOC262152:GOD262152 GXY262152:GXZ262152 HHU262152:HHV262152 HRQ262152:HRR262152 IBM262152:IBN262152 ILI262152:ILJ262152 IVE262152:IVF262152 JFA262152:JFB262152 JOW262152:JOX262152 JYS262152:JYT262152 KIO262152:KIP262152 KSK262152:KSL262152 LCG262152:LCH262152 LMC262152:LMD262152 LVY262152:LVZ262152 MFU262152:MFV262152 MPQ262152:MPR262152 MZM262152:MZN262152 NJI262152:NJJ262152 NTE262152:NTF262152 ODA262152:ODB262152 OMW262152:OMX262152 OWS262152:OWT262152 PGO262152:PGP262152 PQK262152:PQL262152 QAG262152:QAH262152 QKC262152:QKD262152 QTY262152:QTZ262152 RDU262152:RDV262152 RNQ262152:RNR262152 RXM262152:RXN262152 SHI262152:SHJ262152 SRE262152:SRF262152 TBA262152:TBB262152 TKW262152:TKX262152 TUS262152:TUT262152 UEO262152:UEP262152 UOK262152:UOL262152 UYG262152:UYH262152 VIC262152:VID262152 VRY262152:VRZ262152 WBU262152:WBV262152 WLQ262152:WLR262152 WVM262152:WVN262152 E327688:F327688 JA327688:JB327688 SW327688:SX327688 ACS327688:ACT327688 AMO327688:AMP327688 AWK327688:AWL327688 BGG327688:BGH327688 BQC327688:BQD327688 BZY327688:BZZ327688 CJU327688:CJV327688 CTQ327688:CTR327688 DDM327688:DDN327688 DNI327688:DNJ327688 DXE327688:DXF327688 EHA327688:EHB327688 EQW327688:EQX327688 FAS327688:FAT327688 FKO327688:FKP327688 FUK327688:FUL327688 GEG327688:GEH327688 GOC327688:GOD327688 GXY327688:GXZ327688 HHU327688:HHV327688 HRQ327688:HRR327688 IBM327688:IBN327688 ILI327688:ILJ327688 IVE327688:IVF327688 JFA327688:JFB327688 JOW327688:JOX327688 JYS327688:JYT327688 KIO327688:KIP327688 KSK327688:KSL327688 LCG327688:LCH327688 LMC327688:LMD327688 LVY327688:LVZ327688 MFU327688:MFV327688 MPQ327688:MPR327688 MZM327688:MZN327688 NJI327688:NJJ327688 NTE327688:NTF327688 ODA327688:ODB327688 OMW327688:OMX327688 OWS327688:OWT327688 PGO327688:PGP327688 PQK327688:PQL327688 QAG327688:QAH327688 QKC327688:QKD327688 QTY327688:QTZ327688 RDU327688:RDV327688 RNQ327688:RNR327688 RXM327688:RXN327688 SHI327688:SHJ327688 SRE327688:SRF327688 TBA327688:TBB327688 TKW327688:TKX327688 TUS327688:TUT327688 UEO327688:UEP327688 UOK327688:UOL327688 UYG327688:UYH327688 VIC327688:VID327688 VRY327688:VRZ327688 WBU327688:WBV327688 WLQ327688:WLR327688 WVM327688:WVN327688 E393224:F393224 JA393224:JB393224 SW393224:SX393224 ACS393224:ACT393224 AMO393224:AMP393224 AWK393224:AWL393224 BGG393224:BGH393224 BQC393224:BQD393224 BZY393224:BZZ393224 CJU393224:CJV393224 CTQ393224:CTR393224 DDM393224:DDN393224 DNI393224:DNJ393224 DXE393224:DXF393224 EHA393224:EHB393224 EQW393224:EQX393224 FAS393224:FAT393224 FKO393224:FKP393224 FUK393224:FUL393224 GEG393224:GEH393224 GOC393224:GOD393224 GXY393224:GXZ393224 HHU393224:HHV393224 HRQ393224:HRR393224 IBM393224:IBN393224 ILI393224:ILJ393224 IVE393224:IVF393224 JFA393224:JFB393224 JOW393224:JOX393224 JYS393224:JYT393224 KIO393224:KIP393224 KSK393224:KSL393224 LCG393224:LCH393224 LMC393224:LMD393224 LVY393224:LVZ393224 MFU393224:MFV393224 MPQ393224:MPR393224 MZM393224:MZN393224 NJI393224:NJJ393224 NTE393224:NTF393224 ODA393224:ODB393224 OMW393224:OMX393224 OWS393224:OWT393224 PGO393224:PGP393224 PQK393224:PQL393224 QAG393224:QAH393224 QKC393224:QKD393224 QTY393224:QTZ393224 RDU393224:RDV393224 RNQ393224:RNR393224 RXM393224:RXN393224 SHI393224:SHJ393224 SRE393224:SRF393224 TBA393224:TBB393224 TKW393224:TKX393224 TUS393224:TUT393224 UEO393224:UEP393224 UOK393224:UOL393224 UYG393224:UYH393224 VIC393224:VID393224 VRY393224:VRZ393224 WBU393224:WBV393224 WLQ393224:WLR393224 WVM393224:WVN393224 E458760:F458760 JA458760:JB458760 SW458760:SX458760 ACS458760:ACT458760 AMO458760:AMP458760 AWK458760:AWL458760 BGG458760:BGH458760 BQC458760:BQD458760 BZY458760:BZZ458760 CJU458760:CJV458760 CTQ458760:CTR458760 DDM458760:DDN458760 DNI458760:DNJ458760 DXE458760:DXF458760 EHA458760:EHB458760 EQW458760:EQX458760 FAS458760:FAT458760 FKO458760:FKP458760 FUK458760:FUL458760 GEG458760:GEH458760 GOC458760:GOD458760 GXY458760:GXZ458760 HHU458760:HHV458760 HRQ458760:HRR458760 IBM458760:IBN458760 ILI458760:ILJ458760 IVE458760:IVF458760 JFA458760:JFB458760 JOW458760:JOX458760 JYS458760:JYT458760 KIO458760:KIP458760 KSK458760:KSL458760 LCG458760:LCH458760 LMC458760:LMD458760 LVY458760:LVZ458760 MFU458760:MFV458760 MPQ458760:MPR458760 MZM458760:MZN458760 NJI458760:NJJ458760 NTE458760:NTF458760 ODA458760:ODB458760 OMW458760:OMX458760 OWS458760:OWT458760 PGO458760:PGP458760 PQK458760:PQL458760 QAG458760:QAH458760 QKC458760:QKD458760 QTY458760:QTZ458760 RDU458760:RDV458760 RNQ458760:RNR458760 RXM458760:RXN458760 SHI458760:SHJ458760 SRE458760:SRF458760 TBA458760:TBB458760 TKW458760:TKX458760 TUS458760:TUT458760 UEO458760:UEP458760 UOK458760:UOL458760 UYG458760:UYH458760 VIC458760:VID458760 VRY458760:VRZ458760 WBU458760:WBV458760 WLQ458760:WLR458760 WVM458760:WVN458760 E524296:F524296 JA524296:JB524296 SW524296:SX524296 ACS524296:ACT524296 AMO524296:AMP524296 AWK524296:AWL524296 BGG524296:BGH524296 BQC524296:BQD524296 BZY524296:BZZ524296 CJU524296:CJV524296 CTQ524296:CTR524296 DDM524296:DDN524296 DNI524296:DNJ524296 DXE524296:DXF524296 EHA524296:EHB524296 EQW524296:EQX524296 FAS524296:FAT524296 FKO524296:FKP524296 FUK524296:FUL524296 GEG524296:GEH524296 GOC524296:GOD524296 GXY524296:GXZ524296 HHU524296:HHV524296 HRQ524296:HRR524296 IBM524296:IBN524296 ILI524296:ILJ524296 IVE524296:IVF524296 JFA524296:JFB524296 JOW524296:JOX524296 JYS524296:JYT524296 KIO524296:KIP524296 KSK524296:KSL524296 LCG524296:LCH524296 LMC524296:LMD524296 LVY524296:LVZ524296 MFU524296:MFV524296 MPQ524296:MPR524296 MZM524296:MZN524296 NJI524296:NJJ524296 NTE524296:NTF524296 ODA524296:ODB524296 OMW524296:OMX524296 OWS524296:OWT524296 PGO524296:PGP524296 PQK524296:PQL524296 QAG524296:QAH524296 QKC524296:QKD524296 QTY524296:QTZ524296 RDU524296:RDV524296 RNQ524296:RNR524296 RXM524296:RXN524296 SHI524296:SHJ524296 SRE524296:SRF524296 TBA524296:TBB524296 TKW524296:TKX524296 TUS524296:TUT524296 UEO524296:UEP524296 UOK524296:UOL524296 UYG524296:UYH524296 VIC524296:VID524296 VRY524296:VRZ524296 WBU524296:WBV524296 WLQ524296:WLR524296 WVM524296:WVN524296 E589832:F589832 JA589832:JB589832 SW589832:SX589832 ACS589832:ACT589832 AMO589832:AMP589832 AWK589832:AWL589832 BGG589832:BGH589832 BQC589832:BQD589832 BZY589832:BZZ589832 CJU589832:CJV589832 CTQ589832:CTR589832 DDM589832:DDN589832 DNI589832:DNJ589832 DXE589832:DXF589832 EHA589832:EHB589832 EQW589832:EQX589832 FAS589832:FAT589832 FKO589832:FKP589832 FUK589832:FUL589832 GEG589832:GEH589832 GOC589832:GOD589832 GXY589832:GXZ589832 HHU589832:HHV589832 HRQ589832:HRR589832 IBM589832:IBN589832 ILI589832:ILJ589832 IVE589832:IVF589832 JFA589832:JFB589832 JOW589832:JOX589832 JYS589832:JYT589832 KIO589832:KIP589832 KSK589832:KSL589832 LCG589832:LCH589832 LMC589832:LMD589832 LVY589832:LVZ589832 MFU589832:MFV589832 MPQ589832:MPR589832 MZM589832:MZN589832 NJI589832:NJJ589832 NTE589832:NTF589832 ODA589832:ODB589832 OMW589832:OMX589832 OWS589832:OWT589832 PGO589832:PGP589832 PQK589832:PQL589832 QAG589832:QAH589832 QKC589832:QKD589832 QTY589832:QTZ589832 RDU589832:RDV589832 RNQ589832:RNR589832 RXM589832:RXN589832 SHI589832:SHJ589832 SRE589832:SRF589832 TBA589832:TBB589832 TKW589832:TKX589832 TUS589832:TUT589832 UEO589832:UEP589832 UOK589832:UOL589832 UYG589832:UYH589832 VIC589832:VID589832 VRY589832:VRZ589832 WBU589832:WBV589832 WLQ589832:WLR589832 WVM589832:WVN589832 E655368:F655368 JA655368:JB655368 SW655368:SX655368 ACS655368:ACT655368 AMO655368:AMP655368 AWK655368:AWL655368 BGG655368:BGH655368 BQC655368:BQD655368 BZY655368:BZZ655368 CJU655368:CJV655368 CTQ655368:CTR655368 DDM655368:DDN655368 DNI655368:DNJ655368 DXE655368:DXF655368 EHA655368:EHB655368 EQW655368:EQX655368 FAS655368:FAT655368 FKO655368:FKP655368 FUK655368:FUL655368 GEG655368:GEH655368 GOC655368:GOD655368 GXY655368:GXZ655368 HHU655368:HHV655368 HRQ655368:HRR655368 IBM655368:IBN655368 ILI655368:ILJ655368 IVE655368:IVF655368 JFA655368:JFB655368 JOW655368:JOX655368 JYS655368:JYT655368 KIO655368:KIP655368 KSK655368:KSL655368 LCG655368:LCH655368 LMC655368:LMD655368 LVY655368:LVZ655368 MFU655368:MFV655368 MPQ655368:MPR655368 MZM655368:MZN655368 NJI655368:NJJ655368 NTE655368:NTF655368 ODA655368:ODB655368 OMW655368:OMX655368 OWS655368:OWT655368 PGO655368:PGP655368 PQK655368:PQL655368 QAG655368:QAH655368 QKC655368:QKD655368 QTY655368:QTZ655368 RDU655368:RDV655368 RNQ655368:RNR655368 RXM655368:RXN655368 SHI655368:SHJ655368 SRE655368:SRF655368 TBA655368:TBB655368 TKW655368:TKX655368 TUS655368:TUT655368 UEO655368:UEP655368 UOK655368:UOL655368 UYG655368:UYH655368 VIC655368:VID655368 VRY655368:VRZ655368 WBU655368:WBV655368 WLQ655368:WLR655368 WVM655368:WVN655368 E720904:F720904 JA720904:JB720904 SW720904:SX720904 ACS720904:ACT720904 AMO720904:AMP720904 AWK720904:AWL720904 BGG720904:BGH720904 BQC720904:BQD720904 BZY720904:BZZ720904 CJU720904:CJV720904 CTQ720904:CTR720904 DDM720904:DDN720904 DNI720904:DNJ720904 DXE720904:DXF720904 EHA720904:EHB720904 EQW720904:EQX720904 FAS720904:FAT720904 FKO720904:FKP720904 FUK720904:FUL720904 GEG720904:GEH720904 GOC720904:GOD720904 GXY720904:GXZ720904 HHU720904:HHV720904 HRQ720904:HRR720904 IBM720904:IBN720904 ILI720904:ILJ720904 IVE720904:IVF720904 JFA720904:JFB720904 JOW720904:JOX720904 JYS720904:JYT720904 KIO720904:KIP720904 KSK720904:KSL720904 LCG720904:LCH720904 LMC720904:LMD720904 LVY720904:LVZ720904 MFU720904:MFV720904 MPQ720904:MPR720904 MZM720904:MZN720904 NJI720904:NJJ720904 NTE720904:NTF720904 ODA720904:ODB720904 OMW720904:OMX720904 OWS720904:OWT720904 PGO720904:PGP720904 PQK720904:PQL720904 QAG720904:QAH720904 QKC720904:QKD720904 QTY720904:QTZ720904 RDU720904:RDV720904 RNQ720904:RNR720904 RXM720904:RXN720904 SHI720904:SHJ720904 SRE720904:SRF720904 TBA720904:TBB720904 TKW720904:TKX720904 TUS720904:TUT720904 UEO720904:UEP720904 UOK720904:UOL720904 UYG720904:UYH720904 VIC720904:VID720904 VRY720904:VRZ720904 WBU720904:WBV720904 WLQ720904:WLR720904 WVM720904:WVN720904 E786440:F786440 JA786440:JB786440 SW786440:SX786440 ACS786440:ACT786440 AMO786440:AMP786440 AWK786440:AWL786440 BGG786440:BGH786440 BQC786440:BQD786440 BZY786440:BZZ786440 CJU786440:CJV786440 CTQ786440:CTR786440 DDM786440:DDN786440 DNI786440:DNJ786440 DXE786440:DXF786440 EHA786440:EHB786440 EQW786440:EQX786440 FAS786440:FAT786440 FKO786440:FKP786440 FUK786440:FUL786440 GEG786440:GEH786440 GOC786440:GOD786440 GXY786440:GXZ786440 HHU786440:HHV786440 HRQ786440:HRR786440 IBM786440:IBN786440 ILI786440:ILJ786440 IVE786440:IVF786440 JFA786440:JFB786440 JOW786440:JOX786440 JYS786440:JYT786440 KIO786440:KIP786440 KSK786440:KSL786440 LCG786440:LCH786440 LMC786440:LMD786440 LVY786440:LVZ786440 MFU786440:MFV786440 MPQ786440:MPR786440 MZM786440:MZN786440 NJI786440:NJJ786440 NTE786440:NTF786440 ODA786440:ODB786440 OMW786440:OMX786440 OWS786440:OWT786440 PGO786440:PGP786440 PQK786440:PQL786440 QAG786440:QAH786440 QKC786440:QKD786440 QTY786440:QTZ786440 RDU786440:RDV786440 RNQ786440:RNR786440 RXM786440:RXN786440 SHI786440:SHJ786440 SRE786440:SRF786440 TBA786440:TBB786440 TKW786440:TKX786440 TUS786440:TUT786440 UEO786440:UEP786440 UOK786440:UOL786440 UYG786440:UYH786440 VIC786440:VID786440 VRY786440:VRZ786440 WBU786440:WBV786440 WLQ786440:WLR786440 WVM786440:WVN786440 E851976:F851976 JA851976:JB851976 SW851976:SX851976 ACS851976:ACT851976 AMO851976:AMP851976 AWK851976:AWL851976 BGG851976:BGH851976 BQC851976:BQD851976 BZY851976:BZZ851976 CJU851976:CJV851976 CTQ851976:CTR851976 DDM851976:DDN851976 DNI851976:DNJ851976 DXE851976:DXF851976 EHA851976:EHB851976 EQW851976:EQX851976 FAS851976:FAT851976 FKO851976:FKP851976 FUK851976:FUL851976 GEG851976:GEH851976 GOC851976:GOD851976 GXY851976:GXZ851976 HHU851976:HHV851976 HRQ851976:HRR851976 IBM851976:IBN851976 ILI851976:ILJ851976 IVE851976:IVF851976 JFA851976:JFB851976 JOW851976:JOX851976 JYS851976:JYT851976 KIO851976:KIP851976 KSK851976:KSL851976 LCG851976:LCH851976 LMC851976:LMD851976 LVY851976:LVZ851976 MFU851976:MFV851976 MPQ851976:MPR851976 MZM851976:MZN851976 NJI851976:NJJ851976 NTE851976:NTF851976 ODA851976:ODB851976 OMW851976:OMX851976 OWS851976:OWT851976 PGO851976:PGP851976 PQK851976:PQL851976 QAG851976:QAH851976 QKC851976:QKD851976 QTY851976:QTZ851976 RDU851976:RDV851976 RNQ851976:RNR851976 RXM851976:RXN851976 SHI851976:SHJ851976 SRE851976:SRF851976 TBA851976:TBB851976 TKW851976:TKX851976 TUS851976:TUT851976 UEO851976:UEP851976 UOK851976:UOL851976 UYG851976:UYH851976 VIC851976:VID851976 VRY851976:VRZ851976 WBU851976:WBV851976 WLQ851976:WLR851976 WVM851976:WVN851976 E917512:F917512 JA917512:JB917512 SW917512:SX917512 ACS917512:ACT917512 AMO917512:AMP917512 AWK917512:AWL917512 BGG917512:BGH917512 BQC917512:BQD917512 BZY917512:BZZ917512 CJU917512:CJV917512 CTQ917512:CTR917512 DDM917512:DDN917512 DNI917512:DNJ917512 DXE917512:DXF917512 EHA917512:EHB917512 EQW917512:EQX917512 FAS917512:FAT917512 FKO917512:FKP917512 FUK917512:FUL917512 GEG917512:GEH917512 GOC917512:GOD917512 GXY917512:GXZ917512 HHU917512:HHV917512 HRQ917512:HRR917512 IBM917512:IBN917512 ILI917512:ILJ917512 IVE917512:IVF917512 JFA917512:JFB917512 JOW917512:JOX917512 JYS917512:JYT917512 KIO917512:KIP917512 KSK917512:KSL917512 LCG917512:LCH917512 LMC917512:LMD917512 LVY917512:LVZ917512 MFU917512:MFV917512 MPQ917512:MPR917512 MZM917512:MZN917512 NJI917512:NJJ917512 NTE917512:NTF917512 ODA917512:ODB917512 OMW917512:OMX917512 OWS917512:OWT917512 PGO917512:PGP917512 PQK917512:PQL917512 QAG917512:QAH917512 QKC917512:QKD917512 QTY917512:QTZ917512 RDU917512:RDV917512 RNQ917512:RNR917512 RXM917512:RXN917512 SHI917512:SHJ917512 SRE917512:SRF917512 TBA917512:TBB917512 TKW917512:TKX917512 TUS917512:TUT917512 UEO917512:UEP917512 UOK917512:UOL917512 UYG917512:UYH917512 VIC917512:VID917512 VRY917512:VRZ917512 WBU917512:WBV917512 WLQ917512:WLR917512 WVM917512:WVN917512 E983048:F983048 JA983048:JB983048 SW983048:SX983048 ACS983048:ACT983048 AMO983048:AMP983048 AWK983048:AWL983048 BGG983048:BGH983048 BQC983048:BQD983048 BZY983048:BZZ983048 CJU983048:CJV983048 CTQ983048:CTR983048 DDM983048:DDN983048 DNI983048:DNJ983048 DXE983048:DXF983048 EHA983048:EHB983048 EQW983048:EQX983048 FAS983048:FAT983048 FKO983048:FKP983048 FUK983048:FUL983048 GEG983048:GEH983048 GOC983048:GOD983048 GXY983048:GXZ983048 HHU983048:HHV983048 HRQ983048:HRR983048 IBM983048:IBN983048 ILI983048:ILJ983048 IVE983048:IVF983048 JFA983048:JFB983048 JOW983048:JOX983048 JYS983048:JYT983048 KIO983048:KIP983048 KSK983048:KSL983048 LCG983048:LCH983048 LMC983048:LMD983048 LVY983048:LVZ983048 MFU983048:MFV983048 MPQ983048:MPR983048 MZM983048:MZN983048 NJI983048:NJJ983048 NTE983048:NTF983048 ODA983048:ODB983048 OMW983048:OMX983048 OWS983048:OWT983048 PGO983048:PGP983048 PQK983048:PQL983048 QAG983048:QAH983048 QKC983048:QKD983048 QTY983048:QTZ983048 RDU983048:RDV983048 RNQ983048:RNR983048 RXM983048:RXN983048 SHI983048:SHJ983048 SRE983048:SRF983048 TBA983048:TBB983048 TKW983048:TKX983048 TUS983048:TUT983048 UEO983048:UEP983048 UOK983048:UOL983048 UYG983048:UYH983048 VIC983048:VID983048 VRY983048:VRZ983048 WBU983048:WBV983048 WLQ983048:WLR983048 WVM983048:WVN983048"/>
    <dataValidation allowBlank="1" showInputMessage="1" showErrorMessage="1" prompt="この様式を記入した人は誰か書いてください" sqref="IY3:JB3 SU3:SX3 ACQ3:ACT3 AMM3:AMP3 AWI3:AWL3 BGE3:BGH3 BQA3:BQD3 BZW3:BZZ3 CJS3:CJV3 CTO3:CTR3 DDK3:DDN3 DNG3:DNJ3 DXC3:DXF3 EGY3:EHB3 EQU3:EQX3 FAQ3:FAT3 FKM3:FKP3 FUI3:FUL3 GEE3:GEH3 GOA3:GOD3 GXW3:GXZ3 HHS3:HHV3 HRO3:HRR3 IBK3:IBN3 ILG3:ILJ3 IVC3:IVF3 JEY3:JFB3 JOU3:JOX3 JYQ3:JYT3 KIM3:KIP3 KSI3:KSL3 LCE3:LCH3 LMA3:LMD3 LVW3:LVZ3 MFS3:MFV3 MPO3:MPR3 MZK3:MZN3 NJG3:NJJ3 NTC3:NTF3 OCY3:ODB3 OMU3:OMX3 OWQ3:OWT3 PGM3:PGP3 PQI3:PQL3 QAE3:QAH3 QKA3:QKD3 QTW3:QTZ3 RDS3:RDV3 RNO3:RNR3 RXK3:RXN3 SHG3:SHJ3 SRC3:SRF3 TAY3:TBB3 TKU3:TKX3 TUQ3:TUT3 UEM3:UEP3 UOI3:UOL3 UYE3:UYH3 VIA3:VID3 VRW3:VRZ3 WBS3:WBV3 WLO3:WLR3 WVK3:WVN3 C65539:F65539 IY65539:JB65539 SU65539:SX65539 ACQ65539:ACT65539 AMM65539:AMP65539 AWI65539:AWL65539 BGE65539:BGH65539 BQA65539:BQD65539 BZW65539:BZZ65539 CJS65539:CJV65539 CTO65539:CTR65539 DDK65539:DDN65539 DNG65539:DNJ65539 DXC65539:DXF65539 EGY65539:EHB65539 EQU65539:EQX65539 FAQ65539:FAT65539 FKM65539:FKP65539 FUI65539:FUL65539 GEE65539:GEH65539 GOA65539:GOD65539 GXW65539:GXZ65539 HHS65539:HHV65539 HRO65539:HRR65539 IBK65539:IBN65539 ILG65539:ILJ65539 IVC65539:IVF65539 JEY65539:JFB65539 JOU65539:JOX65539 JYQ65539:JYT65539 KIM65539:KIP65539 KSI65539:KSL65539 LCE65539:LCH65539 LMA65539:LMD65539 LVW65539:LVZ65539 MFS65539:MFV65539 MPO65539:MPR65539 MZK65539:MZN65539 NJG65539:NJJ65539 NTC65539:NTF65539 OCY65539:ODB65539 OMU65539:OMX65539 OWQ65539:OWT65539 PGM65539:PGP65539 PQI65539:PQL65539 QAE65539:QAH65539 QKA65539:QKD65539 QTW65539:QTZ65539 RDS65539:RDV65539 RNO65539:RNR65539 RXK65539:RXN65539 SHG65539:SHJ65539 SRC65539:SRF65539 TAY65539:TBB65539 TKU65539:TKX65539 TUQ65539:TUT65539 UEM65539:UEP65539 UOI65539:UOL65539 UYE65539:UYH65539 VIA65539:VID65539 VRW65539:VRZ65539 WBS65539:WBV65539 WLO65539:WLR65539 WVK65539:WVN65539 C131075:F131075 IY131075:JB131075 SU131075:SX131075 ACQ131075:ACT131075 AMM131075:AMP131075 AWI131075:AWL131075 BGE131075:BGH131075 BQA131075:BQD131075 BZW131075:BZZ131075 CJS131075:CJV131075 CTO131075:CTR131075 DDK131075:DDN131075 DNG131075:DNJ131075 DXC131075:DXF131075 EGY131075:EHB131075 EQU131075:EQX131075 FAQ131075:FAT131075 FKM131075:FKP131075 FUI131075:FUL131075 GEE131075:GEH131075 GOA131075:GOD131075 GXW131075:GXZ131075 HHS131075:HHV131075 HRO131075:HRR131075 IBK131075:IBN131075 ILG131075:ILJ131075 IVC131075:IVF131075 JEY131075:JFB131075 JOU131075:JOX131075 JYQ131075:JYT131075 KIM131075:KIP131075 KSI131075:KSL131075 LCE131075:LCH131075 LMA131075:LMD131075 LVW131075:LVZ131075 MFS131075:MFV131075 MPO131075:MPR131075 MZK131075:MZN131075 NJG131075:NJJ131075 NTC131075:NTF131075 OCY131075:ODB131075 OMU131075:OMX131075 OWQ131075:OWT131075 PGM131075:PGP131075 PQI131075:PQL131075 QAE131075:QAH131075 QKA131075:QKD131075 QTW131075:QTZ131075 RDS131075:RDV131075 RNO131075:RNR131075 RXK131075:RXN131075 SHG131075:SHJ131075 SRC131075:SRF131075 TAY131075:TBB131075 TKU131075:TKX131075 TUQ131075:TUT131075 UEM131075:UEP131075 UOI131075:UOL131075 UYE131075:UYH131075 VIA131075:VID131075 VRW131075:VRZ131075 WBS131075:WBV131075 WLO131075:WLR131075 WVK131075:WVN131075 C196611:F196611 IY196611:JB196611 SU196611:SX196611 ACQ196611:ACT196611 AMM196611:AMP196611 AWI196611:AWL196611 BGE196611:BGH196611 BQA196611:BQD196611 BZW196611:BZZ196611 CJS196611:CJV196611 CTO196611:CTR196611 DDK196611:DDN196611 DNG196611:DNJ196611 DXC196611:DXF196611 EGY196611:EHB196611 EQU196611:EQX196611 FAQ196611:FAT196611 FKM196611:FKP196611 FUI196611:FUL196611 GEE196611:GEH196611 GOA196611:GOD196611 GXW196611:GXZ196611 HHS196611:HHV196611 HRO196611:HRR196611 IBK196611:IBN196611 ILG196611:ILJ196611 IVC196611:IVF196611 JEY196611:JFB196611 JOU196611:JOX196611 JYQ196611:JYT196611 KIM196611:KIP196611 KSI196611:KSL196611 LCE196611:LCH196611 LMA196611:LMD196611 LVW196611:LVZ196611 MFS196611:MFV196611 MPO196611:MPR196611 MZK196611:MZN196611 NJG196611:NJJ196611 NTC196611:NTF196611 OCY196611:ODB196611 OMU196611:OMX196611 OWQ196611:OWT196611 PGM196611:PGP196611 PQI196611:PQL196611 QAE196611:QAH196611 QKA196611:QKD196611 QTW196611:QTZ196611 RDS196611:RDV196611 RNO196611:RNR196611 RXK196611:RXN196611 SHG196611:SHJ196611 SRC196611:SRF196611 TAY196611:TBB196611 TKU196611:TKX196611 TUQ196611:TUT196611 UEM196611:UEP196611 UOI196611:UOL196611 UYE196611:UYH196611 VIA196611:VID196611 VRW196611:VRZ196611 WBS196611:WBV196611 WLO196611:WLR196611 WVK196611:WVN196611 C262147:F262147 IY262147:JB262147 SU262147:SX262147 ACQ262147:ACT262147 AMM262147:AMP262147 AWI262147:AWL262147 BGE262147:BGH262147 BQA262147:BQD262147 BZW262147:BZZ262147 CJS262147:CJV262147 CTO262147:CTR262147 DDK262147:DDN262147 DNG262147:DNJ262147 DXC262147:DXF262147 EGY262147:EHB262147 EQU262147:EQX262147 FAQ262147:FAT262147 FKM262147:FKP262147 FUI262147:FUL262147 GEE262147:GEH262147 GOA262147:GOD262147 GXW262147:GXZ262147 HHS262147:HHV262147 HRO262147:HRR262147 IBK262147:IBN262147 ILG262147:ILJ262147 IVC262147:IVF262147 JEY262147:JFB262147 JOU262147:JOX262147 JYQ262147:JYT262147 KIM262147:KIP262147 KSI262147:KSL262147 LCE262147:LCH262147 LMA262147:LMD262147 LVW262147:LVZ262147 MFS262147:MFV262147 MPO262147:MPR262147 MZK262147:MZN262147 NJG262147:NJJ262147 NTC262147:NTF262147 OCY262147:ODB262147 OMU262147:OMX262147 OWQ262147:OWT262147 PGM262147:PGP262147 PQI262147:PQL262147 QAE262147:QAH262147 QKA262147:QKD262147 QTW262147:QTZ262147 RDS262147:RDV262147 RNO262147:RNR262147 RXK262147:RXN262147 SHG262147:SHJ262147 SRC262147:SRF262147 TAY262147:TBB262147 TKU262147:TKX262147 TUQ262147:TUT262147 UEM262147:UEP262147 UOI262147:UOL262147 UYE262147:UYH262147 VIA262147:VID262147 VRW262147:VRZ262147 WBS262147:WBV262147 WLO262147:WLR262147 WVK262147:WVN262147 C327683:F327683 IY327683:JB327683 SU327683:SX327683 ACQ327683:ACT327683 AMM327683:AMP327683 AWI327683:AWL327683 BGE327683:BGH327683 BQA327683:BQD327683 BZW327683:BZZ327683 CJS327683:CJV327683 CTO327683:CTR327683 DDK327683:DDN327683 DNG327683:DNJ327683 DXC327683:DXF327683 EGY327683:EHB327683 EQU327683:EQX327683 FAQ327683:FAT327683 FKM327683:FKP327683 FUI327683:FUL327683 GEE327683:GEH327683 GOA327683:GOD327683 GXW327683:GXZ327683 HHS327683:HHV327683 HRO327683:HRR327683 IBK327683:IBN327683 ILG327683:ILJ327683 IVC327683:IVF327683 JEY327683:JFB327683 JOU327683:JOX327683 JYQ327683:JYT327683 KIM327683:KIP327683 KSI327683:KSL327683 LCE327683:LCH327683 LMA327683:LMD327683 LVW327683:LVZ327683 MFS327683:MFV327683 MPO327683:MPR327683 MZK327683:MZN327683 NJG327683:NJJ327683 NTC327683:NTF327683 OCY327683:ODB327683 OMU327683:OMX327683 OWQ327683:OWT327683 PGM327683:PGP327683 PQI327683:PQL327683 QAE327683:QAH327683 QKA327683:QKD327683 QTW327683:QTZ327683 RDS327683:RDV327683 RNO327683:RNR327683 RXK327683:RXN327683 SHG327683:SHJ327683 SRC327683:SRF327683 TAY327683:TBB327683 TKU327683:TKX327683 TUQ327683:TUT327683 UEM327683:UEP327683 UOI327683:UOL327683 UYE327683:UYH327683 VIA327683:VID327683 VRW327683:VRZ327683 WBS327683:WBV327683 WLO327683:WLR327683 WVK327683:WVN327683 C393219:F393219 IY393219:JB393219 SU393219:SX393219 ACQ393219:ACT393219 AMM393219:AMP393219 AWI393219:AWL393219 BGE393219:BGH393219 BQA393219:BQD393219 BZW393219:BZZ393219 CJS393219:CJV393219 CTO393219:CTR393219 DDK393219:DDN393219 DNG393219:DNJ393219 DXC393219:DXF393219 EGY393219:EHB393219 EQU393219:EQX393219 FAQ393219:FAT393219 FKM393219:FKP393219 FUI393219:FUL393219 GEE393219:GEH393219 GOA393219:GOD393219 GXW393219:GXZ393219 HHS393219:HHV393219 HRO393219:HRR393219 IBK393219:IBN393219 ILG393219:ILJ393219 IVC393219:IVF393219 JEY393219:JFB393219 JOU393219:JOX393219 JYQ393219:JYT393219 KIM393219:KIP393219 KSI393219:KSL393219 LCE393219:LCH393219 LMA393219:LMD393219 LVW393219:LVZ393219 MFS393219:MFV393219 MPO393219:MPR393219 MZK393219:MZN393219 NJG393219:NJJ393219 NTC393219:NTF393219 OCY393219:ODB393219 OMU393219:OMX393219 OWQ393219:OWT393219 PGM393219:PGP393219 PQI393219:PQL393219 QAE393219:QAH393219 QKA393219:QKD393219 QTW393219:QTZ393219 RDS393219:RDV393219 RNO393219:RNR393219 RXK393219:RXN393219 SHG393219:SHJ393219 SRC393219:SRF393219 TAY393219:TBB393219 TKU393219:TKX393219 TUQ393219:TUT393219 UEM393219:UEP393219 UOI393219:UOL393219 UYE393219:UYH393219 VIA393219:VID393219 VRW393219:VRZ393219 WBS393219:WBV393219 WLO393219:WLR393219 WVK393219:WVN393219 C458755:F458755 IY458755:JB458755 SU458755:SX458755 ACQ458755:ACT458755 AMM458755:AMP458755 AWI458755:AWL458755 BGE458755:BGH458755 BQA458755:BQD458755 BZW458755:BZZ458755 CJS458755:CJV458755 CTO458755:CTR458755 DDK458755:DDN458755 DNG458755:DNJ458755 DXC458755:DXF458755 EGY458755:EHB458755 EQU458755:EQX458755 FAQ458755:FAT458755 FKM458755:FKP458755 FUI458755:FUL458755 GEE458755:GEH458755 GOA458755:GOD458755 GXW458755:GXZ458755 HHS458755:HHV458755 HRO458755:HRR458755 IBK458755:IBN458755 ILG458755:ILJ458755 IVC458755:IVF458755 JEY458755:JFB458755 JOU458755:JOX458755 JYQ458755:JYT458755 KIM458755:KIP458755 KSI458755:KSL458755 LCE458755:LCH458755 LMA458755:LMD458755 LVW458755:LVZ458755 MFS458755:MFV458755 MPO458755:MPR458755 MZK458755:MZN458755 NJG458755:NJJ458755 NTC458755:NTF458755 OCY458755:ODB458755 OMU458755:OMX458755 OWQ458755:OWT458755 PGM458755:PGP458755 PQI458755:PQL458755 QAE458755:QAH458755 QKA458755:QKD458755 QTW458755:QTZ458755 RDS458755:RDV458755 RNO458755:RNR458755 RXK458755:RXN458755 SHG458755:SHJ458755 SRC458755:SRF458755 TAY458755:TBB458755 TKU458755:TKX458755 TUQ458755:TUT458755 UEM458755:UEP458755 UOI458755:UOL458755 UYE458755:UYH458755 VIA458755:VID458755 VRW458755:VRZ458755 WBS458755:WBV458755 WLO458755:WLR458755 WVK458755:WVN458755 C524291:F524291 IY524291:JB524291 SU524291:SX524291 ACQ524291:ACT524291 AMM524291:AMP524291 AWI524291:AWL524291 BGE524291:BGH524291 BQA524291:BQD524291 BZW524291:BZZ524291 CJS524291:CJV524291 CTO524291:CTR524291 DDK524291:DDN524291 DNG524291:DNJ524291 DXC524291:DXF524291 EGY524291:EHB524291 EQU524291:EQX524291 FAQ524291:FAT524291 FKM524291:FKP524291 FUI524291:FUL524291 GEE524291:GEH524291 GOA524291:GOD524291 GXW524291:GXZ524291 HHS524291:HHV524291 HRO524291:HRR524291 IBK524291:IBN524291 ILG524291:ILJ524291 IVC524291:IVF524291 JEY524291:JFB524291 JOU524291:JOX524291 JYQ524291:JYT524291 KIM524291:KIP524291 KSI524291:KSL524291 LCE524291:LCH524291 LMA524291:LMD524291 LVW524291:LVZ524291 MFS524291:MFV524291 MPO524291:MPR524291 MZK524291:MZN524291 NJG524291:NJJ524291 NTC524291:NTF524291 OCY524291:ODB524291 OMU524291:OMX524291 OWQ524291:OWT524291 PGM524291:PGP524291 PQI524291:PQL524291 QAE524291:QAH524291 QKA524291:QKD524291 QTW524291:QTZ524291 RDS524291:RDV524291 RNO524291:RNR524291 RXK524291:RXN524291 SHG524291:SHJ524291 SRC524291:SRF524291 TAY524291:TBB524291 TKU524291:TKX524291 TUQ524291:TUT524291 UEM524291:UEP524291 UOI524291:UOL524291 UYE524291:UYH524291 VIA524291:VID524291 VRW524291:VRZ524291 WBS524291:WBV524291 WLO524291:WLR524291 WVK524291:WVN524291 C589827:F589827 IY589827:JB589827 SU589827:SX589827 ACQ589827:ACT589827 AMM589827:AMP589827 AWI589827:AWL589827 BGE589827:BGH589827 BQA589827:BQD589827 BZW589827:BZZ589827 CJS589827:CJV589827 CTO589827:CTR589827 DDK589827:DDN589827 DNG589827:DNJ589827 DXC589827:DXF589827 EGY589827:EHB589827 EQU589827:EQX589827 FAQ589827:FAT589827 FKM589827:FKP589827 FUI589827:FUL589827 GEE589827:GEH589827 GOA589827:GOD589827 GXW589827:GXZ589827 HHS589827:HHV589827 HRO589827:HRR589827 IBK589827:IBN589827 ILG589827:ILJ589827 IVC589827:IVF589827 JEY589827:JFB589827 JOU589827:JOX589827 JYQ589827:JYT589827 KIM589827:KIP589827 KSI589827:KSL589827 LCE589827:LCH589827 LMA589827:LMD589827 LVW589827:LVZ589827 MFS589827:MFV589827 MPO589827:MPR589827 MZK589827:MZN589827 NJG589827:NJJ589827 NTC589827:NTF589827 OCY589827:ODB589827 OMU589827:OMX589827 OWQ589827:OWT589827 PGM589827:PGP589827 PQI589827:PQL589827 QAE589827:QAH589827 QKA589827:QKD589827 QTW589827:QTZ589827 RDS589827:RDV589827 RNO589827:RNR589827 RXK589827:RXN589827 SHG589827:SHJ589827 SRC589827:SRF589827 TAY589827:TBB589827 TKU589827:TKX589827 TUQ589827:TUT589827 UEM589827:UEP589827 UOI589827:UOL589827 UYE589827:UYH589827 VIA589827:VID589827 VRW589827:VRZ589827 WBS589827:WBV589827 WLO589827:WLR589827 WVK589827:WVN589827 C655363:F655363 IY655363:JB655363 SU655363:SX655363 ACQ655363:ACT655363 AMM655363:AMP655363 AWI655363:AWL655363 BGE655363:BGH655363 BQA655363:BQD655363 BZW655363:BZZ655363 CJS655363:CJV655363 CTO655363:CTR655363 DDK655363:DDN655363 DNG655363:DNJ655363 DXC655363:DXF655363 EGY655363:EHB655363 EQU655363:EQX655363 FAQ655363:FAT655363 FKM655363:FKP655363 FUI655363:FUL655363 GEE655363:GEH655363 GOA655363:GOD655363 GXW655363:GXZ655363 HHS655363:HHV655363 HRO655363:HRR655363 IBK655363:IBN655363 ILG655363:ILJ655363 IVC655363:IVF655363 JEY655363:JFB655363 JOU655363:JOX655363 JYQ655363:JYT655363 KIM655363:KIP655363 KSI655363:KSL655363 LCE655363:LCH655363 LMA655363:LMD655363 LVW655363:LVZ655363 MFS655363:MFV655363 MPO655363:MPR655363 MZK655363:MZN655363 NJG655363:NJJ655363 NTC655363:NTF655363 OCY655363:ODB655363 OMU655363:OMX655363 OWQ655363:OWT655363 PGM655363:PGP655363 PQI655363:PQL655363 QAE655363:QAH655363 QKA655363:QKD655363 QTW655363:QTZ655363 RDS655363:RDV655363 RNO655363:RNR655363 RXK655363:RXN655363 SHG655363:SHJ655363 SRC655363:SRF655363 TAY655363:TBB655363 TKU655363:TKX655363 TUQ655363:TUT655363 UEM655363:UEP655363 UOI655363:UOL655363 UYE655363:UYH655363 VIA655363:VID655363 VRW655363:VRZ655363 WBS655363:WBV655363 WLO655363:WLR655363 WVK655363:WVN655363 C720899:F720899 IY720899:JB720899 SU720899:SX720899 ACQ720899:ACT720899 AMM720899:AMP720899 AWI720899:AWL720899 BGE720899:BGH720899 BQA720899:BQD720899 BZW720899:BZZ720899 CJS720899:CJV720899 CTO720899:CTR720899 DDK720899:DDN720899 DNG720899:DNJ720899 DXC720899:DXF720899 EGY720899:EHB720899 EQU720899:EQX720899 FAQ720899:FAT720899 FKM720899:FKP720899 FUI720899:FUL720899 GEE720899:GEH720899 GOA720899:GOD720899 GXW720899:GXZ720899 HHS720899:HHV720899 HRO720899:HRR720899 IBK720899:IBN720899 ILG720899:ILJ720899 IVC720899:IVF720899 JEY720899:JFB720899 JOU720899:JOX720899 JYQ720899:JYT720899 KIM720899:KIP720899 KSI720899:KSL720899 LCE720899:LCH720899 LMA720899:LMD720899 LVW720899:LVZ720899 MFS720899:MFV720899 MPO720899:MPR720899 MZK720899:MZN720899 NJG720899:NJJ720899 NTC720899:NTF720899 OCY720899:ODB720899 OMU720899:OMX720899 OWQ720899:OWT720899 PGM720899:PGP720899 PQI720899:PQL720899 QAE720899:QAH720899 QKA720899:QKD720899 QTW720899:QTZ720899 RDS720899:RDV720899 RNO720899:RNR720899 RXK720899:RXN720899 SHG720899:SHJ720899 SRC720899:SRF720899 TAY720899:TBB720899 TKU720899:TKX720899 TUQ720899:TUT720899 UEM720899:UEP720899 UOI720899:UOL720899 UYE720899:UYH720899 VIA720899:VID720899 VRW720899:VRZ720899 WBS720899:WBV720899 WLO720899:WLR720899 WVK720899:WVN720899 C786435:F786435 IY786435:JB786435 SU786435:SX786435 ACQ786435:ACT786435 AMM786435:AMP786435 AWI786435:AWL786435 BGE786435:BGH786435 BQA786435:BQD786435 BZW786435:BZZ786435 CJS786435:CJV786435 CTO786435:CTR786435 DDK786435:DDN786435 DNG786435:DNJ786435 DXC786435:DXF786435 EGY786435:EHB786435 EQU786435:EQX786435 FAQ786435:FAT786435 FKM786435:FKP786435 FUI786435:FUL786435 GEE786435:GEH786435 GOA786435:GOD786435 GXW786435:GXZ786435 HHS786435:HHV786435 HRO786435:HRR786435 IBK786435:IBN786435 ILG786435:ILJ786435 IVC786435:IVF786435 JEY786435:JFB786435 JOU786435:JOX786435 JYQ786435:JYT786435 KIM786435:KIP786435 KSI786435:KSL786435 LCE786435:LCH786435 LMA786435:LMD786435 LVW786435:LVZ786435 MFS786435:MFV786435 MPO786435:MPR786435 MZK786435:MZN786435 NJG786435:NJJ786435 NTC786435:NTF786435 OCY786435:ODB786435 OMU786435:OMX786435 OWQ786435:OWT786435 PGM786435:PGP786435 PQI786435:PQL786435 QAE786435:QAH786435 QKA786435:QKD786435 QTW786435:QTZ786435 RDS786435:RDV786435 RNO786435:RNR786435 RXK786435:RXN786435 SHG786435:SHJ786435 SRC786435:SRF786435 TAY786435:TBB786435 TKU786435:TKX786435 TUQ786435:TUT786435 UEM786435:UEP786435 UOI786435:UOL786435 UYE786435:UYH786435 VIA786435:VID786435 VRW786435:VRZ786435 WBS786435:WBV786435 WLO786435:WLR786435 WVK786435:WVN786435 C851971:F851971 IY851971:JB851971 SU851971:SX851971 ACQ851971:ACT851971 AMM851971:AMP851971 AWI851971:AWL851971 BGE851971:BGH851971 BQA851971:BQD851971 BZW851971:BZZ851971 CJS851971:CJV851971 CTO851971:CTR851971 DDK851971:DDN851971 DNG851971:DNJ851971 DXC851971:DXF851971 EGY851971:EHB851971 EQU851971:EQX851971 FAQ851971:FAT851971 FKM851971:FKP851971 FUI851971:FUL851971 GEE851971:GEH851971 GOA851971:GOD851971 GXW851971:GXZ851971 HHS851971:HHV851971 HRO851971:HRR851971 IBK851971:IBN851971 ILG851971:ILJ851971 IVC851971:IVF851971 JEY851971:JFB851971 JOU851971:JOX851971 JYQ851971:JYT851971 KIM851971:KIP851971 KSI851971:KSL851971 LCE851971:LCH851971 LMA851971:LMD851971 LVW851971:LVZ851971 MFS851971:MFV851971 MPO851971:MPR851971 MZK851971:MZN851971 NJG851971:NJJ851971 NTC851971:NTF851971 OCY851971:ODB851971 OMU851971:OMX851971 OWQ851971:OWT851971 PGM851971:PGP851971 PQI851971:PQL851971 QAE851971:QAH851971 QKA851971:QKD851971 QTW851971:QTZ851971 RDS851971:RDV851971 RNO851971:RNR851971 RXK851971:RXN851971 SHG851971:SHJ851971 SRC851971:SRF851971 TAY851971:TBB851971 TKU851971:TKX851971 TUQ851971:TUT851971 UEM851971:UEP851971 UOI851971:UOL851971 UYE851971:UYH851971 VIA851971:VID851971 VRW851971:VRZ851971 WBS851971:WBV851971 WLO851971:WLR851971 WVK851971:WVN851971 C917507:F917507 IY917507:JB917507 SU917507:SX917507 ACQ917507:ACT917507 AMM917507:AMP917507 AWI917507:AWL917507 BGE917507:BGH917507 BQA917507:BQD917507 BZW917507:BZZ917507 CJS917507:CJV917507 CTO917507:CTR917507 DDK917507:DDN917507 DNG917507:DNJ917507 DXC917507:DXF917507 EGY917507:EHB917507 EQU917507:EQX917507 FAQ917507:FAT917507 FKM917507:FKP917507 FUI917507:FUL917507 GEE917507:GEH917507 GOA917507:GOD917507 GXW917507:GXZ917507 HHS917507:HHV917507 HRO917507:HRR917507 IBK917507:IBN917507 ILG917507:ILJ917507 IVC917507:IVF917507 JEY917507:JFB917507 JOU917507:JOX917507 JYQ917507:JYT917507 KIM917507:KIP917507 KSI917507:KSL917507 LCE917507:LCH917507 LMA917507:LMD917507 LVW917507:LVZ917507 MFS917507:MFV917507 MPO917507:MPR917507 MZK917507:MZN917507 NJG917507:NJJ917507 NTC917507:NTF917507 OCY917507:ODB917507 OMU917507:OMX917507 OWQ917507:OWT917507 PGM917507:PGP917507 PQI917507:PQL917507 QAE917507:QAH917507 QKA917507:QKD917507 QTW917507:QTZ917507 RDS917507:RDV917507 RNO917507:RNR917507 RXK917507:RXN917507 SHG917507:SHJ917507 SRC917507:SRF917507 TAY917507:TBB917507 TKU917507:TKX917507 TUQ917507:TUT917507 UEM917507:UEP917507 UOI917507:UOL917507 UYE917507:UYH917507 VIA917507:VID917507 VRW917507:VRZ917507 WBS917507:WBV917507 WLO917507:WLR917507 WVK917507:WVN917507 C983043:F983043 IY983043:JB983043 SU983043:SX983043 ACQ983043:ACT983043 AMM983043:AMP983043 AWI983043:AWL983043 BGE983043:BGH983043 BQA983043:BQD983043 BZW983043:BZZ983043 CJS983043:CJV983043 CTO983043:CTR983043 DDK983043:DDN983043 DNG983043:DNJ983043 DXC983043:DXF983043 EGY983043:EHB983043 EQU983043:EQX983043 FAQ983043:FAT983043 FKM983043:FKP983043 FUI983043:FUL983043 GEE983043:GEH983043 GOA983043:GOD983043 GXW983043:GXZ983043 HHS983043:HHV983043 HRO983043:HRR983043 IBK983043:IBN983043 ILG983043:ILJ983043 IVC983043:IVF983043 JEY983043:JFB983043 JOU983043:JOX983043 JYQ983043:JYT983043 KIM983043:KIP983043 KSI983043:KSL983043 LCE983043:LCH983043 LMA983043:LMD983043 LVW983043:LVZ983043 MFS983043:MFV983043 MPO983043:MPR983043 MZK983043:MZN983043 NJG983043:NJJ983043 NTC983043:NTF983043 OCY983043:ODB983043 OMU983043:OMX983043 OWQ983043:OWT983043 PGM983043:PGP983043 PQI983043:PQL983043 QAE983043:QAH983043 QKA983043:QKD983043 QTW983043:QTZ983043 RDS983043:RDV983043 RNO983043:RNR983043 RXK983043:RXN983043 SHG983043:SHJ983043 SRC983043:SRF983043 TAY983043:TBB983043 TKU983043:TKX983043 TUQ983043:TUT983043 UEM983043:UEP983043 UOI983043:UOL983043 UYE983043:UYH983043 VIA983043:VID983043 VRW983043:VRZ983043 WBS983043:WBV983043 WLO983043:WLR983043 WVK983043:WVN983043 B3"/>
    <dataValidation allowBlank="1" showInputMessage="1" showErrorMessage="1" prompt="この様式を最初に記入した日を記入してください" sqref="E2:F2 JA2:JB2 SW2:SX2 ACS2:ACT2 AMO2:AMP2 AWK2:AWL2 BGG2:BGH2 BQC2:BQD2 BZY2:BZZ2 CJU2:CJV2 CTQ2:CTR2 DDM2:DDN2 DNI2:DNJ2 DXE2:DXF2 EHA2:EHB2 EQW2:EQX2 FAS2:FAT2 FKO2:FKP2 FUK2:FUL2 GEG2:GEH2 GOC2:GOD2 GXY2:GXZ2 HHU2:HHV2 HRQ2:HRR2 IBM2:IBN2 ILI2:ILJ2 IVE2:IVF2 JFA2:JFB2 JOW2:JOX2 JYS2:JYT2 KIO2:KIP2 KSK2:KSL2 LCG2:LCH2 LMC2:LMD2 LVY2:LVZ2 MFU2:MFV2 MPQ2:MPR2 MZM2:MZN2 NJI2:NJJ2 NTE2:NTF2 ODA2:ODB2 OMW2:OMX2 OWS2:OWT2 PGO2:PGP2 PQK2:PQL2 QAG2:QAH2 QKC2:QKD2 QTY2:QTZ2 RDU2:RDV2 RNQ2:RNR2 RXM2:RXN2 SHI2:SHJ2 SRE2:SRF2 TBA2:TBB2 TKW2:TKX2 TUS2:TUT2 UEO2:UEP2 UOK2:UOL2 UYG2:UYH2 VIC2:VID2 VRY2:VRZ2 WBU2:WBV2 WLQ2:WLR2 WVM2:WVN2 E65538:F65538 JA65538:JB65538 SW65538:SX65538 ACS65538:ACT65538 AMO65538:AMP65538 AWK65538:AWL65538 BGG65538:BGH65538 BQC65538:BQD65538 BZY65538:BZZ65538 CJU65538:CJV65538 CTQ65538:CTR65538 DDM65538:DDN65538 DNI65538:DNJ65538 DXE65538:DXF65538 EHA65538:EHB65538 EQW65538:EQX65538 FAS65538:FAT65538 FKO65538:FKP65538 FUK65538:FUL65538 GEG65538:GEH65538 GOC65538:GOD65538 GXY65538:GXZ65538 HHU65538:HHV65538 HRQ65538:HRR65538 IBM65538:IBN65538 ILI65538:ILJ65538 IVE65538:IVF65538 JFA65538:JFB65538 JOW65538:JOX65538 JYS65538:JYT65538 KIO65538:KIP65538 KSK65538:KSL65538 LCG65538:LCH65538 LMC65538:LMD65538 LVY65538:LVZ65538 MFU65538:MFV65538 MPQ65538:MPR65538 MZM65538:MZN65538 NJI65538:NJJ65538 NTE65538:NTF65538 ODA65538:ODB65538 OMW65538:OMX65538 OWS65538:OWT65538 PGO65538:PGP65538 PQK65538:PQL65538 QAG65538:QAH65538 QKC65538:QKD65538 QTY65538:QTZ65538 RDU65538:RDV65538 RNQ65538:RNR65538 RXM65538:RXN65538 SHI65538:SHJ65538 SRE65538:SRF65538 TBA65538:TBB65538 TKW65538:TKX65538 TUS65538:TUT65538 UEO65538:UEP65538 UOK65538:UOL65538 UYG65538:UYH65538 VIC65538:VID65538 VRY65538:VRZ65538 WBU65538:WBV65538 WLQ65538:WLR65538 WVM65538:WVN65538 E131074:F131074 JA131074:JB131074 SW131074:SX131074 ACS131074:ACT131074 AMO131074:AMP131074 AWK131074:AWL131074 BGG131074:BGH131074 BQC131074:BQD131074 BZY131074:BZZ131074 CJU131074:CJV131074 CTQ131074:CTR131074 DDM131074:DDN131074 DNI131074:DNJ131074 DXE131074:DXF131074 EHA131074:EHB131074 EQW131074:EQX131074 FAS131074:FAT131074 FKO131074:FKP131074 FUK131074:FUL131074 GEG131074:GEH131074 GOC131074:GOD131074 GXY131074:GXZ131074 HHU131074:HHV131074 HRQ131074:HRR131074 IBM131074:IBN131074 ILI131074:ILJ131074 IVE131074:IVF131074 JFA131074:JFB131074 JOW131074:JOX131074 JYS131074:JYT131074 KIO131074:KIP131074 KSK131074:KSL131074 LCG131074:LCH131074 LMC131074:LMD131074 LVY131074:LVZ131074 MFU131074:MFV131074 MPQ131074:MPR131074 MZM131074:MZN131074 NJI131074:NJJ131074 NTE131074:NTF131074 ODA131074:ODB131074 OMW131074:OMX131074 OWS131074:OWT131074 PGO131074:PGP131074 PQK131074:PQL131074 QAG131074:QAH131074 QKC131074:QKD131074 QTY131074:QTZ131074 RDU131074:RDV131074 RNQ131074:RNR131074 RXM131074:RXN131074 SHI131074:SHJ131074 SRE131074:SRF131074 TBA131074:TBB131074 TKW131074:TKX131074 TUS131074:TUT131074 UEO131074:UEP131074 UOK131074:UOL131074 UYG131074:UYH131074 VIC131074:VID131074 VRY131074:VRZ131074 WBU131074:WBV131074 WLQ131074:WLR131074 WVM131074:WVN131074 E196610:F196610 JA196610:JB196610 SW196610:SX196610 ACS196610:ACT196610 AMO196610:AMP196610 AWK196610:AWL196610 BGG196610:BGH196610 BQC196610:BQD196610 BZY196610:BZZ196610 CJU196610:CJV196610 CTQ196610:CTR196610 DDM196610:DDN196610 DNI196610:DNJ196610 DXE196610:DXF196610 EHA196610:EHB196610 EQW196610:EQX196610 FAS196610:FAT196610 FKO196610:FKP196610 FUK196610:FUL196610 GEG196610:GEH196610 GOC196610:GOD196610 GXY196610:GXZ196610 HHU196610:HHV196610 HRQ196610:HRR196610 IBM196610:IBN196610 ILI196610:ILJ196610 IVE196610:IVF196610 JFA196610:JFB196610 JOW196610:JOX196610 JYS196610:JYT196610 KIO196610:KIP196610 KSK196610:KSL196610 LCG196610:LCH196610 LMC196610:LMD196610 LVY196610:LVZ196610 MFU196610:MFV196610 MPQ196610:MPR196610 MZM196610:MZN196610 NJI196610:NJJ196610 NTE196610:NTF196610 ODA196610:ODB196610 OMW196610:OMX196610 OWS196610:OWT196610 PGO196610:PGP196610 PQK196610:PQL196610 QAG196610:QAH196610 QKC196610:QKD196610 QTY196610:QTZ196610 RDU196610:RDV196610 RNQ196610:RNR196610 RXM196610:RXN196610 SHI196610:SHJ196610 SRE196610:SRF196610 TBA196610:TBB196610 TKW196610:TKX196610 TUS196610:TUT196610 UEO196610:UEP196610 UOK196610:UOL196610 UYG196610:UYH196610 VIC196610:VID196610 VRY196610:VRZ196610 WBU196610:WBV196610 WLQ196610:WLR196610 WVM196610:WVN196610 E262146:F262146 JA262146:JB262146 SW262146:SX262146 ACS262146:ACT262146 AMO262146:AMP262146 AWK262146:AWL262146 BGG262146:BGH262146 BQC262146:BQD262146 BZY262146:BZZ262146 CJU262146:CJV262146 CTQ262146:CTR262146 DDM262146:DDN262146 DNI262146:DNJ262146 DXE262146:DXF262146 EHA262146:EHB262146 EQW262146:EQX262146 FAS262146:FAT262146 FKO262146:FKP262146 FUK262146:FUL262146 GEG262146:GEH262146 GOC262146:GOD262146 GXY262146:GXZ262146 HHU262146:HHV262146 HRQ262146:HRR262146 IBM262146:IBN262146 ILI262146:ILJ262146 IVE262146:IVF262146 JFA262146:JFB262146 JOW262146:JOX262146 JYS262146:JYT262146 KIO262146:KIP262146 KSK262146:KSL262146 LCG262146:LCH262146 LMC262146:LMD262146 LVY262146:LVZ262146 MFU262146:MFV262146 MPQ262146:MPR262146 MZM262146:MZN262146 NJI262146:NJJ262146 NTE262146:NTF262146 ODA262146:ODB262146 OMW262146:OMX262146 OWS262146:OWT262146 PGO262146:PGP262146 PQK262146:PQL262146 QAG262146:QAH262146 QKC262146:QKD262146 QTY262146:QTZ262146 RDU262146:RDV262146 RNQ262146:RNR262146 RXM262146:RXN262146 SHI262146:SHJ262146 SRE262146:SRF262146 TBA262146:TBB262146 TKW262146:TKX262146 TUS262146:TUT262146 UEO262146:UEP262146 UOK262146:UOL262146 UYG262146:UYH262146 VIC262146:VID262146 VRY262146:VRZ262146 WBU262146:WBV262146 WLQ262146:WLR262146 WVM262146:WVN262146 E327682:F327682 JA327682:JB327682 SW327682:SX327682 ACS327682:ACT327682 AMO327682:AMP327682 AWK327682:AWL327682 BGG327682:BGH327682 BQC327682:BQD327682 BZY327682:BZZ327682 CJU327682:CJV327682 CTQ327682:CTR327682 DDM327682:DDN327682 DNI327682:DNJ327682 DXE327682:DXF327682 EHA327682:EHB327682 EQW327682:EQX327682 FAS327682:FAT327682 FKO327682:FKP327682 FUK327682:FUL327682 GEG327682:GEH327682 GOC327682:GOD327682 GXY327682:GXZ327682 HHU327682:HHV327682 HRQ327682:HRR327682 IBM327682:IBN327682 ILI327682:ILJ327682 IVE327682:IVF327682 JFA327682:JFB327682 JOW327682:JOX327682 JYS327682:JYT327682 KIO327682:KIP327682 KSK327682:KSL327682 LCG327682:LCH327682 LMC327682:LMD327682 LVY327682:LVZ327682 MFU327682:MFV327682 MPQ327682:MPR327682 MZM327682:MZN327682 NJI327682:NJJ327682 NTE327682:NTF327682 ODA327682:ODB327682 OMW327682:OMX327682 OWS327682:OWT327682 PGO327682:PGP327682 PQK327682:PQL327682 QAG327682:QAH327682 QKC327682:QKD327682 QTY327682:QTZ327682 RDU327682:RDV327682 RNQ327682:RNR327682 RXM327682:RXN327682 SHI327682:SHJ327682 SRE327682:SRF327682 TBA327682:TBB327682 TKW327682:TKX327682 TUS327682:TUT327682 UEO327682:UEP327682 UOK327682:UOL327682 UYG327682:UYH327682 VIC327682:VID327682 VRY327682:VRZ327682 WBU327682:WBV327682 WLQ327682:WLR327682 WVM327682:WVN327682 E393218:F393218 JA393218:JB393218 SW393218:SX393218 ACS393218:ACT393218 AMO393218:AMP393218 AWK393218:AWL393218 BGG393218:BGH393218 BQC393218:BQD393218 BZY393218:BZZ393218 CJU393218:CJV393218 CTQ393218:CTR393218 DDM393218:DDN393218 DNI393218:DNJ393218 DXE393218:DXF393218 EHA393218:EHB393218 EQW393218:EQX393218 FAS393218:FAT393218 FKO393218:FKP393218 FUK393218:FUL393218 GEG393218:GEH393218 GOC393218:GOD393218 GXY393218:GXZ393218 HHU393218:HHV393218 HRQ393218:HRR393218 IBM393218:IBN393218 ILI393218:ILJ393218 IVE393218:IVF393218 JFA393218:JFB393218 JOW393218:JOX393218 JYS393218:JYT393218 KIO393218:KIP393218 KSK393218:KSL393218 LCG393218:LCH393218 LMC393218:LMD393218 LVY393218:LVZ393218 MFU393218:MFV393218 MPQ393218:MPR393218 MZM393218:MZN393218 NJI393218:NJJ393218 NTE393218:NTF393218 ODA393218:ODB393218 OMW393218:OMX393218 OWS393218:OWT393218 PGO393218:PGP393218 PQK393218:PQL393218 QAG393218:QAH393218 QKC393218:QKD393218 QTY393218:QTZ393218 RDU393218:RDV393218 RNQ393218:RNR393218 RXM393218:RXN393218 SHI393218:SHJ393218 SRE393218:SRF393218 TBA393218:TBB393218 TKW393218:TKX393218 TUS393218:TUT393218 UEO393218:UEP393218 UOK393218:UOL393218 UYG393218:UYH393218 VIC393218:VID393218 VRY393218:VRZ393218 WBU393218:WBV393218 WLQ393218:WLR393218 WVM393218:WVN393218 E458754:F458754 JA458754:JB458754 SW458754:SX458754 ACS458754:ACT458754 AMO458754:AMP458754 AWK458754:AWL458754 BGG458754:BGH458754 BQC458754:BQD458754 BZY458754:BZZ458754 CJU458754:CJV458754 CTQ458754:CTR458754 DDM458754:DDN458754 DNI458754:DNJ458754 DXE458754:DXF458754 EHA458754:EHB458754 EQW458754:EQX458754 FAS458754:FAT458754 FKO458754:FKP458754 FUK458754:FUL458754 GEG458754:GEH458754 GOC458754:GOD458754 GXY458754:GXZ458754 HHU458754:HHV458754 HRQ458754:HRR458754 IBM458754:IBN458754 ILI458754:ILJ458754 IVE458754:IVF458754 JFA458754:JFB458754 JOW458754:JOX458754 JYS458754:JYT458754 KIO458754:KIP458754 KSK458754:KSL458754 LCG458754:LCH458754 LMC458754:LMD458754 LVY458754:LVZ458754 MFU458754:MFV458754 MPQ458754:MPR458754 MZM458754:MZN458754 NJI458754:NJJ458754 NTE458754:NTF458754 ODA458754:ODB458754 OMW458754:OMX458754 OWS458754:OWT458754 PGO458754:PGP458754 PQK458754:PQL458754 QAG458754:QAH458754 QKC458754:QKD458754 QTY458754:QTZ458754 RDU458754:RDV458754 RNQ458754:RNR458754 RXM458754:RXN458754 SHI458754:SHJ458754 SRE458754:SRF458754 TBA458754:TBB458754 TKW458754:TKX458754 TUS458754:TUT458754 UEO458754:UEP458754 UOK458754:UOL458754 UYG458754:UYH458754 VIC458754:VID458754 VRY458754:VRZ458754 WBU458754:WBV458754 WLQ458754:WLR458754 WVM458754:WVN458754 E524290:F524290 JA524290:JB524290 SW524290:SX524290 ACS524290:ACT524290 AMO524290:AMP524290 AWK524290:AWL524290 BGG524290:BGH524290 BQC524290:BQD524290 BZY524290:BZZ524290 CJU524290:CJV524290 CTQ524290:CTR524290 DDM524290:DDN524290 DNI524290:DNJ524290 DXE524290:DXF524290 EHA524290:EHB524290 EQW524290:EQX524290 FAS524290:FAT524290 FKO524290:FKP524290 FUK524290:FUL524290 GEG524290:GEH524290 GOC524290:GOD524290 GXY524290:GXZ524290 HHU524290:HHV524290 HRQ524290:HRR524290 IBM524290:IBN524290 ILI524290:ILJ524290 IVE524290:IVF524290 JFA524290:JFB524290 JOW524290:JOX524290 JYS524290:JYT524290 KIO524290:KIP524290 KSK524290:KSL524290 LCG524290:LCH524290 LMC524290:LMD524290 LVY524290:LVZ524290 MFU524290:MFV524290 MPQ524290:MPR524290 MZM524290:MZN524290 NJI524290:NJJ524290 NTE524290:NTF524290 ODA524290:ODB524290 OMW524290:OMX524290 OWS524290:OWT524290 PGO524290:PGP524290 PQK524290:PQL524290 QAG524290:QAH524290 QKC524290:QKD524290 QTY524290:QTZ524290 RDU524290:RDV524290 RNQ524290:RNR524290 RXM524290:RXN524290 SHI524290:SHJ524290 SRE524290:SRF524290 TBA524290:TBB524290 TKW524290:TKX524290 TUS524290:TUT524290 UEO524290:UEP524290 UOK524290:UOL524290 UYG524290:UYH524290 VIC524290:VID524290 VRY524290:VRZ524290 WBU524290:WBV524290 WLQ524290:WLR524290 WVM524290:WVN524290 E589826:F589826 JA589826:JB589826 SW589826:SX589826 ACS589826:ACT589826 AMO589826:AMP589826 AWK589826:AWL589826 BGG589826:BGH589826 BQC589826:BQD589826 BZY589826:BZZ589826 CJU589826:CJV589826 CTQ589826:CTR589826 DDM589826:DDN589826 DNI589826:DNJ589826 DXE589826:DXF589826 EHA589826:EHB589826 EQW589826:EQX589826 FAS589826:FAT589826 FKO589826:FKP589826 FUK589826:FUL589826 GEG589826:GEH589826 GOC589826:GOD589826 GXY589826:GXZ589826 HHU589826:HHV589826 HRQ589826:HRR589826 IBM589826:IBN589826 ILI589826:ILJ589826 IVE589826:IVF589826 JFA589826:JFB589826 JOW589826:JOX589826 JYS589826:JYT589826 KIO589826:KIP589826 KSK589826:KSL589826 LCG589826:LCH589826 LMC589826:LMD589826 LVY589826:LVZ589826 MFU589826:MFV589826 MPQ589826:MPR589826 MZM589826:MZN589826 NJI589826:NJJ589826 NTE589826:NTF589826 ODA589826:ODB589826 OMW589826:OMX589826 OWS589826:OWT589826 PGO589826:PGP589826 PQK589826:PQL589826 QAG589826:QAH589826 QKC589826:QKD589826 QTY589826:QTZ589826 RDU589826:RDV589826 RNQ589826:RNR589826 RXM589826:RXN589826 SHI589826:SHJ589826 SRE589826:SRF589826 TBA589826:TBB589826 TKW589826:TKX589826 TUS589826:TUT589826 UEO589826:UEP589826 UOK589826:UOL589826 UYG589826:UYH589826 VIC589826:VID589826 VRY589826:VRZ589826 WBU589826:WBV589826 WLQ589826:WLR589826 WVM589826:WVN589826 E655362:F655362 JA655362:JB655362 SW655362:SX655362 ACS655362:ACT655362 AMO655362:AMP655362 AWK655362:AWL655362 BGG655362:BGH655362 BQC655362:BQD655362 BZY655362:BZZ655362 CJU655362:CJV655362 CTQ655362:CTR655362 DDM655362:DDN655362 DNI655362:DNJ655362 DXE655362:DXF655362 EHA655362:EHB655362 EQW655362:EQX655362 FAS655362:FAT655362 FKO655362:FKP655362 FUK655362:FUL655362 GEG655362:GEH655362 GOC655362:GOD655362 GXY655362:GXZ655362 HHU655362:HHV655362 HRQ655362:HRR655362 IBM655362:IBN655362 ILI655362:ILJ655362 IVE655362:IVF655362 JFA655362:JFB655362 JOW655362:JOX655362 JYS655362:JYT655362 KIO655362:KIP655362 KSK655362:KSL655362 LCG655362:LCH655362 LMC655362:LMD655362 LVY655362:LVZ655362 MFU655362:MFV655362 MPQ655362:MPR655362 MZM655362:MZN655362 NJI655362:NJJ655362 NTE655362:NTF655362 ODA655362:ODB655362 OMW655362:OMX655362 OWS655362:OWT655362 PGO655362:PGP655362 PQK655362:PQL655362 QAG655362:QAH655362 QKC655362:QKD655362 QTY655362:QTZ655362 RDU655362:RDV655362 RNQ655362:RNR655362 RXM655362:RXN655362 SHI655362:SHJ655362 SRE655362:SRF655362 TBA655362:TBB655362 TKW655362:TKX655362 TUS655362:TUT655362 UEO655362:UEP655362 UOK655362:UOL655362 UYG655362:UYH655362 VIC655362:VID655362 VRY655362:VRZ655362 WBU655362:WBV655362 WLQ655362:WLR655362 WVM655362:WVN655362 E720898:F720898 JA720898:JB720898 SW720898:SX720898 ACS720898:ACT720898 AMO720898:AMP720898 AWK720898:AWL720898 BGG720898:BGH720898 BQC720898:BQD720898 BZY720898:BZZ720898 CJU720898:CJV720898 CTQ720898:CTR720898 DDM720898:DDN720898 DNI720898:DNJ720898 DXE720898:DXF720898 EHA720898:EHB720898 EQW720898:EQX720898 FAS720898:FAT720898 FKO720898:FKP720898 FUK720898:FUL720898 GEG720898:GEH720898 GOC720898:GOD720898 GXY720898:GXZ720898 HHU720898:HHV720898 HRQ720898:HRR720898 IBM720898:IBN720898 ILI720898:ILJ720898 IVE720898:IVF720898 JFA720898:JFB720898 JOW720898:JOX720898 JYS720898:JYT720898 KIO720898:KIP720898 KSK720898:KSL720898 LCG720898:LCH720898 LMC720898:LMD720898 LVY720898:LVZ720898 MFU720898:MFV720898 MPQ720898:MPR720898 MZM720898:MZN720898 NJI720898:NJJ720898 NTE720898:NTF720898 ODA720898:ODB720898 OMW720898:OMX720898 OWS720898:OWT720898 PGO720898:PGP720898 PQK720898:PQL720898 QAG720898:QAH720898 QKC720898:QKD720898 QTY720898:QTZ720898 RDU720898:RDV720898 RNQ720898:RNR720898 RXM720898:RXN720898 SHI720898:SHJ720898 SRE720898:SRF720898 TBA720898:TBB720898 TKW720898:TKX720898 TUS720898:TUT720898 UEO720898:UEP720898 UOK720898:UOL720898 UYG720898:UYH720898 VIC720898:VID720898 VRY720898:VRZ720898 WBU720898:WBV720898 WLQ720898:WLR720898 WVM720898:WVN720898 E786434:F786434 JA786434:JB786434 SW786434:SX786434 ACS786434:ACT786434 AMO786434:AMP786434 AWK786434:AWL786434 BGG786434:BGH786434 BQC786434:BQD786434 BZY786434:BZZ786434 CJU786434:CJV786434 CTQ786434:CTR786434 DDM786434:DDN786434 DNI786434:DNJ786434 DXE786434:DXF786434 EHA786434:EHB786434 EQW786434:EQX786434 FAS786434:FAT786434 FKO786434:FKP786434 FUK786434:FUL786434 GEG786434:GEH786434 GOC786434:GOD786434 GXY786434:GXZ786434 HHU786434:HHV786434 HRQ786434:HRR786434 IBM786434:IBN786434 ILI786434:ILJ786434 IVE786434:IVF786434 JFA786434:JFB786434 JOW786434:JOX786434 JYS786434:JYT786434 KIO786434:KIP786434 KSK786434:KSL786434 LCG786434:LCH786434 LMC786434:LMD786434 LVY786434:LVZ786434 MFU786434:MFV786434 MPQ786434:MPR786434 MZM786434:MZN786434 NJI786434:NJJ786434 NTE786434:NTF786434 ODA786434:ODB786434 OMW786434:OMX786434 OWS786434:OWT786434 PGO786434:PGP786434 PQK786434:PQL786434 QAG786434:QAH786434 QKC786434:QKD786434 QTY786434:QTZ786434 RDU786434:RDV786434 RNQ786434:RNR786434 RXM786434:RXN786434 SHI786434:SHJ786434 SRE786434:SRF786434 TBA786434:TBB786434 TKW786434:TKX786434 TUS786434:TUT786434 UEO786434:UEP786434 UOK786434:UOL786434 UYG786434:UYH786434 VIC786434:VID786434 VRY786434:VRZ786434 WBU786434:WBV786434 WLQ786434:WLR786434 WVM786434:WVN786434 E851970:F851970 JA851970:JB851970 SW851970:SX851970 ACS851970:ACT851970 AMO851970:AMP851970 AWK851970:AWL851970 BGG851970:BGH851970 BQC851970:BQD851970 BZY851970:BZZ851970 CJU851970:CJV851970 CTQ851970:CTR851970 DDM851970:DDN851970 DNI851970:DNJ851970 DXE851970:DXF851970 EHA851970:EHB851970 EQW851970:EQX851970 FAS851970:FAT851970 FKO851970:FKP851970 FUK851970:FUL851970 GEG851970:GEH851970 GOC851970:GOD851970 GXY851970:GXZ851970 HHU851970:HHV851970 HRQ851970:HRR851970 IBM851970:IBN851970 ILI851970:ILJ851970 IVE851970:IVF851970 JFA851970:JFB851970 JOW851970:JOX851970 JYS851970:JYT851970 KIO851970:KIP851970 KSK851970:KSL851970 LCG851970:LCH851970 LMC851970:LMD851970 LVY851970:LVZ851970 MFU851970:MFV851970 MPQ851970:MPR851970 MZM851970:MZN851970 NJI851970:NJJ851970 NTE851970:NTF851970 ODA851970:ODB851970 OMW851970:OMX851970 OWS851970:OWT851970 PGO851970:PGP851970 PQK851970:PQL851970 QAG851970:QAH851970 QKC851970:QKD851970 QTY851970:QTZ851970 RDU851970:RDV851970 RNQ851970:RNR851970 RXM851970:RXN851970 SHI851970:SHJ851970 SRE851970:SRF851970 TBA851970:TBB851970 TKW851970:TKX851970 TUS851970:TUT851970 UEO851970:UEP851970 UOK851970:UOL851970 UYG851970:UYH851970 VIC851970:VID851970 VRY851970:VRZ851970 WBU851970:WBV851970 WLQ851970:WLR851970 WVM851970:WVN851970 E917506:F917506 JA917506:JB917506 SW917506:SX917506 ACS917506:ACT917506 AMO917506:AMP917506 AWK917506:AWL917506 BGG917506:BGH917506 BQC917506:BQD917506 BZY917506:BZZ917506 CJU917506:CJV917506 CTQ917506:CTR917506 DDM917506:DDN917506 DNI917506:DNJ917506 DXE917506:DXF917506 EHA917506:EHB917506 EQW917506:EQX917506 FAS917506:FAT917506 FKO917506:FKP917506 FUK917506:FUL917506 GEG917506:GEH917506 GOC917506:GOD917506 GXY917506:GXZ917506 HHU917506:HHV917506 HRQ917506:HRR917506 IBM917506:IBN917506 ILI917506:ILJ917506 IVE917506:IVF917506 JFA917506:JFB917506 JOW917506:JOX917506 JYS917506:JYT917506 KIO917506:KIP917506 KSK917506:KSL917506 LCG917506:LCH917506 LMC917506:LMD917506 LVY917506:LVZ917506 MFU917506:MFV917506 MPQ917506:MPR917506 MZM917506:MZN917506 NJI917506:NJJ917506 NTE917506:NTF917506 ODA917506:ODB917506 OMW917506:OMX917506 OWS917506:OWT917506 PGO917506:PGP917506 PQK917506:PQL917506 QAG917506:QAH917506 QKC917506:QKD917506 QTY917506:QTZ917506 RDU917506:RDV917506 RNQ917506:RNR917506 RXM917506:RXN917506 SHI917506:SHJ917506 SRE917506:SRF917506 TBA917506:TBB917506 TKW917506:TKX917506 TUS917506:TUT917506 UEO917506:UEP917506 UOK917506:UOL917506 UYG917506:UYH917506 VIC917506:VID917506 VRY917506:VRZ917506 WBU917506:WBV917506 WLQ917506:WLR917506 WVM917506:WVN917506 E983042:F983042 JA983042:JB983042 SW983042:SX983042 ACS983042:ACT983042 AMO983042:AMP983042 AWK983042:AWL983042 BGG983042:BGH983042 BQC983042:BQD983042 BZY983042:BZZ983042 CJU983042:CJV983042 CTQ983042:CTR983042 DDM983042:DDN983042 DNI983042:DNJ983042 DXE983042:DXF983042 EHA983042:EHB983042 EQW983042:EQX983042 FAS983042:FAT983042 FKO983042:FKP983042 FUK983042:FUL983042 GEG983042:GEH983042 GOC983042:GOD983042 GXY983042:GXZ983042 HHU983042:HHV983042 HRQ983042:HRR983042 IBM983042:IBN983042 ILI983042:ILJ983042 IVE983042:IVF983042 JFA983042:JFB983042 JOW983042:JOX983042 JYS983042:JYT983042 KIO983042:KIP983042 KSK983042:KSL983042 LCG983042:LCH983042 LMC983042:LMD983042 LVY983042:LVZ983042 MFU983042:MFV983042 MPQ983042:MPR983042 MZM983042:MZN983042 NJI983042:NJJ983042 NTE983042:NTF983042 ODA983042:ODB983042 OMW983042:OMX983042 OWS983042:OWT983042 PGO983042:PGP983042 PQK983042:PQL983042 QAG983042:QAH983042 QKC983042:QKD983042 QTY983042:QTZ983042 RDU983042:RDV983042 RNQ983042:RNR983042 RXM983042:RXN983042 SHI983042:SHJ983042 SRE983042:SRF983042 TBA983042:TBB983042 TKW983042:TKX983042 TUS983042:TUT983042 UEO983042:UEP983042 UOK983042:UOL983042 UYG983042:UYH983042 VIC983042:VID983042 VRY983042:VRZ983042 WBU983042:WBV983042 WLQ983042:WLR983042 WVM983042:WVN983042"/>
    <dataValidation allowBlank="1" showInputMessage="1" showErrorMessage="1" prompt="主に関わってくれる人の電話番号" sqref="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dataValidation allowBlank="1" showInputMessage="1" showErrorMessage="1" prompt="主に関わってくれる人や家族等。何かあったときに連絡をしても良い人等。" sqref="E9:E10 JA9:JA10 SW9:SW10 ACS9:ACS10 AMO9:AMO10 AWK9:AWK10 BGG9:BGG10 BQC9:BQC10 BZY9:BZY10 CJU9:CJU10 CTQ9:CTQ10 DDM9:DDM10 DNI9:DNI10 DXE9:DXE10 EHA9:EHA10 EQW9:EQW10 FAS9:FAS10 FKO9:FKO10 FUK9:FUK10 GEG9:GEG10 GOC9:GOC10 GXY9:GXY10 HHU9:HHU10 HRQ9:HRQ10 IBM9:IBM10 ILI9:ILI10 IVE9:IVE10 JFA9:JFA10 JOW9:JOW10 JYS9:JYS10 KIO9:KIO10 KSK9:KSK10 LCG9:LCG10 LMC9:LMC10 LVY9:LVY10 MFU9:MFU10 MPQ9:MPQ10 MZM9:MZM10 NJI9:NJI10 NTE9:NTE10 ODA9:ODA10 OMW9:OMW10 OWS9:OWS10 PGO9:PGO10 PQK9:PQK10 QAG9:QAG10 QKC9:QKC10 QTY9:QTY10 RDU9:RDU10 RNQ9:RNQ10 RXM9:RXM10 SHI9:SHI10 SRE9:SRE10 TBA9:TBA10 TKW9:TKW10 TUS9:TUS10 UEO9:UEO10 UOK9:UOK10 UYG9:UYG10 VIC9:VIC10 VRY9:VRY10 WBU9:WBU10 WLQ9:WLQ10 WVM9:WVM10 E65545:E65546 JA65545:JA65546 SW65545:SW65546 ACS65545:ACS65546 AMO65545:AMO65546 AWK65545:AWK65546 BGG65545:BGG65546 BQC65545:BQC65546 BZY65545:BZY65546 CJU65545:CJU65546 CTQ65545:CTQ65546 DDM65545:DDM65546 DNI65545:DNI65546 DXE65545:DXE65546 EHA65545:EHA65546 EQW65545:EQW65546 FAS65545:FAS65546 FKO65545:FKO65546 FUK65545:FUK65546 GEG65545:GEG65546 GOC65545:GOC65546 GXY65545:GXY65546 HHU65545:HHU65546 HRQ65545:HRQ65546 IBM65545:IBM65546 ILI65545:ILI65546 IVE65545:IVE65546 JFA65545:JFA65546 JOW65545:JOW65546 JYS65545:JYS65546 KIO65545:KIO65546 KSK65545:KSK65546 LCG65545:LCG65546 LMC65545:LMC65546 LVY65545:LVY65546 MFU65545:MFU65546 MPQ65545:MPQ65546 MZM65545:MZM65546 NJI65545:NJI65546 NTE65545:NTE65546 ODA65545:ODA65546 OMW65545:OMW65546 OWS65545:OWS65546 PGO65545:PGO65546 PQK65545:PQK65546 QAG65545:QAG65546 QKC65545:QKC65546 QTY65545:QTY65546 RDU65545:RDU65546 RNQ65545:RNQ65546 RXM65545:RXM65546 SHI65545:SHI65546 SRE65545:SRE65546 TBA65545:TBA65546 TKW65545:TKW65546 TUS65545:TUS65546 UEO65545:UEO65546 UOK65545:UOK65546 UYG65545:UYG65546 VIC65545:VIC65546 VRY65545:VRY65546 WBU65545:WBU65546 WLQ65545:WLQ65546 WVM65545:WVM65546 E131081:E131082 JA131081:JA131082 SW131081:SW131082 ACS131081:ACS131082 AMO131081:AMO131082 AWK131081:AWK131082 BGG131081:BGG131082 BQC131081:BQC131082 BZY131081:BZY131082 CJU131081:CJU131082 CTQ131081:CTQ131082 DDM131081:DDM131082 DNI131081:DNI131082 DXE131081:DXE131082 EHA131081:EHA131082 EQW131081:EQW131082 FAS131081:FAS131082 FKO131081:FKO131082 FUK131081:FUK131082 GEG131081:GEG131082 GOC131081:GOC131082 GXY131081:GXY131082 HHU131081:HHU131082 HRQ131081:HRQ131082 IBM131081:IBM131082 ILI131081:ILI131082 IVE131081:IVE131082 JFA131081:JFA131082 JOW131081:JOW131082 JYS131081:JYS131082 KIO131081:KIO131082 KSK131081:KSK131082 LCG131081:LCG131082 LMC131081:LMC131082 LVY131081:LVY131082 MFU131081:MFU131082 MPQ131081:MPQ131082 MZM131081:MZM131082 NJI131081:NJI131082 NTE131081:NTE131082 ODA131081:ODA131082 OMW131081:OMW131082 OWS131081:OWS131082 PGO131081:PGO131082 PQK131081:PQK131082 QAG131081:QAG131082 QKC131081:QKC131082 QTY131081:QTY131082 RDU131081:RDU131082 RNQ131081:RNQ131082 RXM131081:RXM131082 SHI131081:SHI131082 SRE131081:SRE131082 TBA131081:TBA131082 TKW131081:TKW131082 TUS131081:TUS131082 UEO131081:UEO131082 UOK131081:UOK131082 UYG131081:UYG131082 VIC131081:VIC131082 VRY131081:VRY131082 WBU131081:WBU131082 WLQ131081:WLQ131082 WVM131081:WVM131082 E196617:E196618 JA196617:JA196618 SW196617:SW196618 ACS196617:ACS196618 AMO196617:AMO196618 AWK196617:AWK196618 BGG196617:BGG196618 BQC196617:BQC196618 BZY196617:BZY196618 CJU196617:CJU196618 CTQ196617:CTQ196618 DDM196617:DDM196618 DNI196617:DNI196618 DXE196617:DXE196618 EHA196617:EHA196618 EQW196617:EQW196618 FAS196617:FAS196618 FKO196617:FKO196618 FUK196617:FUK196618 GEG196617:GEG196618 GOC196617:GOC196618 GXY196617:GXY196618 HHU196617:HHU196618 HRQ196617:HRQ196618 IBM196617:IBM196618 ILI196617:ILI196618 IVE196617:IVE196618 JFA196617:JFA196618 JOW196617:JOW196618 JYS196617:JYS196618 KIO196617:KIO196618 KSK196617:KSK196618 LCG196617:LCG196618 LMC196617:LMC196618 LVY196617:LVY196618 MFU196617:MFU196618 MPQ196617:MPQ196618 MZM196617:MZM196618 NJI196617:NJI196618 NTE196617:NTE196618 ODA196617:ODA196618 OMW196617:OMW196618 OWS196617:OWS196618 PGO196617:PGO196618 PQK196617:PQK196618 QAG196617:QAG196618 QKC196617:QKC196618 QTY196617:QTY196618 RDU196617:RDU196618 RNQ196617:RNQ196618 RXM196617:RXM196618 SHI196617:SHI196618 SRE196617:SRE196618 TBA196617:TBA196618 TKW196617:TKW196618 TUS196617:TUS196618 UEO196617:UEO196618 UOK196617:UOK196618 UYG196617:UYG196618 VIC196617:VIC196618 VRY196617:VRY196618 WBU196617:WBU196618 WLQ196617:WLQ196618 WVM196617:WVM196618 E262153:E262154 JA262153:JA262154 SW262153:SW262154 ACS262153:ACS262154 AMO262153:AMO262154 AWK262153:AWK262154 BGG262153:BGG262154 BQC262153:BQC262154 BZY262153:BZY262154 CJU262153:CJU262154 CTQ262153:CTQ262154 DDM262153:DDM262154 DNI262153:DNI262154 DXE262153:DXE262154 EHA262153:EHA262154 EQW262153:EQW262154 FAS262153:FAS262154 FKO262153:FKO262154 FUK262153:FUK262154 GEG262153:GEG262154 GOC262153:GOC262154 GXY262153:GXY262154 HHU262153:HHU262154 HRQ262153:HRQ262154 IBM262153:IBM262154 ILI262153:ILI262154 IVE262153:IVE262154 JFA262153:JFA262154 JOW262153:JOW262154 JYS262153:JYS262154 KIO262153:KIO262154 KSK262153:KSK262154 LCG262153:LCG262154 LMC262153:LMC262154 LVY262153:LVY262154 MFU262153:MFU262154 MPQ262153:MPQ262154 MZM262153:MZM262154 NJI262153:NJI262154 NTE262153:NTE262154 ODA262153:ODA262154 OMW262153:OMW262154 OWS262153:OWS262154 PGO262153:PGO262154 PQK262153:PQK262154 QAG262153:QAG262154 QKC262153:QKC262154 QTY262153:QTY262154 RDU262153:RDU262154 RNQ262153:RNQ262154 RXM262153:RXM262154 SHI262153:SHI262154 SRE262153:SRE262154 TBA262153:TBA262154 TKW262153:TKW262154 TUS262153:TUS262154 UEO262153:UEO262154 UOK262153:UOK262154 UYG262153:UYG262154 VIC262153:VIC262154 VRY262153:VRY262154 WBU262153:WBU262154 WLQ262153:WLQ262154 WVM262153:WVM262154 E327689:E327690 JA327689:JA327690 SW327689:SW327690 ACS327689:ACS327690 AMO327689:AMO327690 AWK327689:AWK327690 BGG327689:BGG327690 BQC327689:BQC327690 BZY327689:BZY327690 CJU327689:CJU327690 CTQ327689:CTQ327690 DDM327689:DDM327690 DNI327689:DNI327690 DXE327689:DXE327690 EHA327689:EHA327690 EQW327689:EQW327690 FAS327689:FAS327690 FKO327689:FKO327690 FUK327689:FUK327690 GEG327689:GEG327690 GOC327689:GOC327690 GXY327689:GXY327690 HHU327689:HHU327690 HRQ327689:HRQ327690 IBM327689:IBM327690 ILI327689:ILI327690 IVE327689:IVE327690 JFA327689:JFA327690 JOW327689:JOW327690 JYS327689:JYS327690 KIO327689:KIO327690 KSK327689:KSK327690 LCG327689:LCG327690 LMC327689:LMC327690 LVY327689:LVY327690 MFU327689:MFU327690 MPQ327689:MPQ327690 MZM327689:MZM327690 NJI327689:NJI327690 NTE327689:NTE327690 ODA327689:ODA327690 OMW327689:OMW327690 OWS327689:OWS327690 PGO327689:PGO327690 PQK327689:PQK327690 QAG327689:QAG327690 QKC327689:QKC327690 QTY327689:QTY327690 RDU327689:RDU327690 RNQ327689:RNQ327690 RXM327689:RXM327690 SHI327689:SHI327690 SRE327689:SRE327690 TBA327689:TBA327690 TKW327689:TKW327690 TUS327689:TUS327690 UEO327689:UEO327690 UOK327689:UOK327690 UYG327689:UYG327690 VIC327689:VIC327690 VRY327689:VRY327690 WBU327689:WBU327690 WLQ327689:WLQ327690 WVM327689:WVM327690 E393225:E393226 JA393225:JA393226 SW393225:SW393226 ACS393225:ACS393226 AMO393225:AMO393226 AWK393225:AWK393226 BGG393225:BGG393226 BQC393225:BQC393226 BZY393225:BZY393226 CJU393225:CJU393226 CTQ393225:CTQ393226 DDM393225:DDM393226 DNI393225:DNI393226 DXE393225:DXE393226 EHA393225:EHA393226 EQW393225:EQW393226 FAS393225:FAS393226 FKO393225:FKO393226 FUK393225:FUK393226 GEG393225:GEG393226 GOC393225:GOC393226 GXY393225:GXY393226 HHU393225:HHU393226 HRQ393225:HRQ393226 IBM393225:IBM393226 ILI393225:ILI393226 IVE393225:IVE393226 JFA393225:JFA393226 JOW393225:JOW393226 JYS393225:JYS393226 KIO393225:KIO393226 KSK393225:KSK393226 LCG393225:LCG393226 LMC393225:LMC393226 LVY393225:LVY393226 MFU393225:MFU393226 MPQ393225:MPQ393226 MZM393225:MZM393226 NJI393225:NJI393226 NTE393225:NTE393226 ODA393225:ODA393226 OMW393225:OMW393226 OWS393225:OWS393226 PGO393225:PGO393226 PQK393225:PQK393226 QAG393225:QAG393226 QKC393225:QKC393226 QTY393225:QTY393226 RDU393225:RDU393226 RNQ393225:RNQ393226 RXM393225:RXM393226 SHI393225:SHI393226 SRE393225:SRE393226 TBA393225:TBA393226 TKW393225:TKW393226 TUS393225:TUS393226 UEO393225:UEO393226 UOK393225:UOK393226 UYG393225:UYG393226 VIC393225:VIC393226 VRY393225:VRY393226 WBU393225:WBU393226 WLQ393225:WLQ393226 WVM393225:WVM393226 E458761:E458762 JA458761:JA458762 SW458761:SW458762 ACS458761:ACS458762 AMO458761:AMO458762 AWK458761:AWK458762 BGG458761:BGG458762 BQC458761:BQC458762 BZY458761:BZY458762 CJU458761:CJU458762 CTQ458761:CTQ458762 DDM458761:DDM458762 DNI458761:DNI458762 DXE458761:DXE458762 EHA458761:EHA458762 EQW458761:EQW458762 FAS458761:FAS458762 FKO458761:FKO458762 FUK458761:FUK458762 GEG458761:GEG458762 GOC458761:GOC458762 GXY458761:GXY458762 HHU458761:HHU458762 HRQ458761:HRQ458762 IBM458761:IBM458762 ILI458761:ILI458762 IVE458761:IVE458762 JFA458761:JFA458762 JOW458761:JOW458762 JYS458761:JYS458762 KIO458761:KIO458762 KSK458761:KSK458762 LCG458761:LCG458762 LMC458761:LMC458762 LVY458761:LVY458762 MFU458761:MFU458762 MPQ458761:MPQ458762 MZM458761:MZM458762 NJI458761:NJI458762 NTE458761:NTE458762 ODA458761:ODA458762 OMW458761:OMW458762 OWS458761:OWS458762 PGO458761:PGO458762 PQK458761:PQK458762 QAG458761:QAG458762 QKC458761:QKC458762 QTY458761:QTY458762 RDU458761:RDU458762 RNQ458761:RNQ458762 RXM458761:RXM458762 SHI458761:SHI458762 SRE458761:SRE458762 TBA458761:TBA458762 TKW458761:TKW458762 TUS458761:TUS458762 UEO458761:UEO458762 UOK458761:UOK458762 UYG458761:UYG458762 VIC458761:VIC458762 VRY458761:VRY458762 WBU458761:WBU458762 WLQ458761:WLQ458762 WVM458761:WVM458762 E524297:E524298 JA524297:JA524298 SW524297:SW524298 ACS524297:ACS524298 AMO524297:AMO524298 AWK524297:AWK524298 BGG524297:BGG524298 BQC524297:BQC524298 BZY524297:BZY524298 CJU524297:CJU524298 CTQ524297:CTQ524298 DDM524297:DDM524298 DNI524297:DNI524298 DXE524297:DXE524298 EHA524297:EHA524298 EQW524297:EQW524298 FAS524297:FAS524298 FKO524297:FKO524298 FUK524297:FUK524298 GEG524297:GEG524298 GOC524297:GOC524298 GXY524297:GXY524298 HHU524297:HHU524298 HRQ524297:HRQ524298 IBM524297:IBM524298 ILI524297:ILI524298 IVE524297:IVE524298 JFA524297:JFA524298 JOW524297:JOW524298 JYS524297:JYS524298 KIO524297:KIO524298 KSK524297:KSK524298 LCG524297:LCG524298 LMC524297:LMC524298 LVY524297:LVY524298 MFU524297:MFU524298 MPQ524297:MPQ524298 MZM524297:MZM524298 NJI524297:NJI524298 NTE524297:NTE524298 ODA524297:ODA524298 OMW524297:OMW524298 OWS524297:OWS524298 PGO524297:PGO524298 PQK524297:PQK524298 QAG524297:QAG524298 QKC524297:QKC524298 QTY524297:QTY524298 RDU524297:RDU524298 RNQ524297:RNQ524298 RXM524297:RXM524298 SHI524297:SHI524298 SRE524297:SRE524298 TBA524297:TBA524298 TKW524297:TKW524298 TUS524297:TUS524298 UEO524297:UEO524298 UOK524297:UOK524298 UYG524297:UYG524298 VIC524297:VIC524298 VRY524297:VRY524298 WBU524297:WBU524298 WLQ524297:WLQ524298 WVM524297:WVM524298 E589833:E589834 JA589833:JA589834 SW589833:SW589834 ACS589833:ACS589834 AMO589833:AMO589834 AWK589833:AWK589834 BGG589833:BGG589834 BQC589833:BQC589834 BZY589833:BZY589834 CJU589833:CJU589834 CTQ589833:CTQ589834 DDM589833:DDM589834 DNI589833:DNI589834 DXE589833:DXE589834 EHA589833:EHA589834 EQW589833:EQW589834 FAS589833:FAS589834 FKO589833:FKO589834 FUK589833:FUK589834 GEG589833:GEG589834 GOC589833:GOC589834 GXY589833:GXY589834 HHU589833:HHU589834 HRQ589833:HRQ589834 IBM589833:IBM589834 ILI589833:ILI589834 IVE589833:IVE589834 JFA589833:JFA589834 JOW589833:JOW589834 JYS589833:JYS589834 KIO589833:KIO589834 KSK589833:KSK589834 LCG589833:LCG589834 LMC589833:LMC589834 LVY589833:LVY589834 MFU589833:MFU589834 MPQ589833:MPQ589834 MZM589833:MZM589834 NJI589833:NJI589834 NTE589833:NTE589834 ODA589833:ODA589834 OMW589833:OMW589834 OWS589833:OWS589834 PGO589833:PGO589834 PQK589833:PQK589834 QAG589833:QAG589834 QKC589833:QKC589834 QTY589833:QTY589834 RDU589833:RDU589834 RNQ589833:RNQ589834 RXM589833:RXM589834 SHI589833:SHI589834 SRE589833:SRE589834 TBA589833:TBA589834 TKW589833:TKW589834 TUS589833:TUS589834 UEO589833:UEO589834 UOK589833:UOK589834 UYG589833:UYG589834 VIC589833:VIC589834 VRY589833:VRY589834 WBU589833:WBU589834 WLQ589833:WLQ589834 WVM589833:WVM589834 E655369:E655370 JA655369:JA655370 SW655369:SW655370 ACS655369:ACS655370 AMO655369:AMO655370 AWK655369:AWK655370 BGG655369:BGG655370 BQC655369:BQC655370 BZY655369:BZY655370 CJU655369:CJU655370 CTQ655369:CTQ655370 DDM655369:DDM655370 DNI655369:DNI655370 DXE655369:DXE655370 EHA655369:EHA655370 EQW655369:EQW655370 FAS655369:FAS655370 FKO655369:FKO655370 FUK655369:FUK655370 GEG655369:GEG655370 GOC655369:GOC655370 GXY655369:GXY655370 HHU655369:HHU655370 HRQ655369:HRQ655370 IBM655369:IBM655370 ILI655369:ILI655370 IVE655369:IVE655370 JFA655369:JFA655370 JOW655369:JOW655370 JYS655369:JYS655370 KIO655369:KIO655370 KSK655369:KSK655370 LCG655369:LCG655370 LMC655369:LMC655370 LVY655369:LVY655370 MFU655369:MFU655370 MPQ655369:MPQ655370 MZM655369:MZM655370 NJI655369:NJI655370 NTE655369:NTE655370 ODA655369:ODA655370 OMW655369:OMW655370 OWS655369:OWS655370 PGO655369:PGO655370 PQK655369:PQK655370 QAG655369:QAG655370 QKC655369:QKC655370 QTY655369:QTY655370 RDU655369:RDU655370 RNQ655369:RNQ655370 RXM655369:RXM655370 SHI655369:SHI655370 SRE655369:SRE655370 TBA655369:TBA655370 TKW655369:TKW655370 TUS655369:TUS655370 UEO655369:UEO655370 UOK655369:UOK655370 UYG655369:UYG655370 VIC655369:VIC655370 VRY655369:VRY655370 WBU655369:WBU655370 WLQ655369:WLQ655370 WVM655369:WVM655370 E720905:E720906 JA720905:JA720906 SW720905:SW720906 ACS720905:ACS720906 AMO720905:AMO720906 AWK720905:AWK720906 BGG720905:BGG720906 BQC720905:BQC720906 BZY720905:BZY720906 CJU720905:CJU720906 CTQ720905:CTQ720906 DDM720905:DDM720906 DNI720905:DNI720906 DXE720905:DXE720906 EHA720905:EHA720906 EQW720905:EQW720906 FAS720905:FAS720906 FKO720905:FKO720906 FUK720905:FUK720906 GEG720905:GEG720906 GOC720905:GOC720906 GXY720905:GXY720906 HHU720905:HHU720906 HRQ720905:HRQ720906 IBM720905:IBM720906 ILI720905:ILI720906 IVE720905:IVE720906 JFA720905:JFA720906 JOW720905:JOW720906 JYS720905:JYS720906 KIO720905:KIO720906 KSK720905:KSK720906 LCG720905:LCG720906 LMC720905:LMC720906 LVY720905:LVY720906 MFU720905:MFU720906 MPQ720905:MPQ720906 MZM720905:MZM720906 NJI720905:NJI720906 NTE720905:NTE720906 ODA720905:ODA720906 OMW720905:OMW720906 OWS720905:OWS720906 PGO720905:PGO720906 PQK720905:PQK720906 QAG720905:QAG720906 QKC720905:QKC720906 QTY720905:QTY720906 RDU720905:RDU720906 RNQ720905:RNQ720906 RXM720905:RXM720906 SHI720905:SHI720906 SRE720905:SRE720906 TBA720905:TBA720906 TKW720905:TKW720906 TUS720905:TUS720906 UEO720905:UEO720906 UOK720905:UOK720906 UYG720905:UYG720906 VIC720905:VIC720906 VRY720905:VRY720906 WBU720905:WBU720906 WLQ720905:WLQ720906 WVM720905:WVM720906 E786441:E786442 JA786441:JA786442 SW786441:SW786442 ACS786441:ACS786442 AMO786441:AMO786442 AWK786441:AWK786442 BGG786441:BGG786442 BQC786441:BQC786442 BZY786441:BZY786442 CJU786441:CJU786442 CTQ786441:CTQ786442 DDM786441:DDM786442 DNI786441:DNI786442 DXE786441:DXE786442 EHA786441:EHA786442 EQW786441:EQW786442 FAS786441:FAS786442 FKO786441:FKO786442 FUK786441:FUK786442 GEG786441:GEG786442 GOC786441:GOC786442 GXY786441:GXY786442 HHU786441:HHU786442 HRQ786441:HRQ786442 IBM786441:IBM786442 ILI786441:ILI786442 IVE786441:IVE786442 JFA786441:JFA786442 JOW786441:JOW786442 JYS786441:JYS786442 KIO786441:KIO786442 KSK786441:KSK786442 LCG786441:LCG786442 LMC786441:LMC786442 LVY786441:LVY786442 MFU786441:MFU786442 MPQ786441:MPQ786442 MZM786441:MZM786442 NJI786441:NJI786442 NTE786441:NTE786442 ODA786441:ODA786442 OMW786441:OMW786442 OWS786441:OWS786442 PGO786441:PGO786442 PQK786441:PQK786442 QAG786441:QAG786442 QKC786441:QKC786442 QTY786441:QTY786442 RDU786441:RDU786442 RNQ786441:RNQ786442 RXM786441:RXM786442 SHI786441:SHI786442 SRE786441:SRE786442 TBA786441:TBA786442 TKW786441:TKW786442 TUS786441:TUS786442 UEO786441:UEO786442 UOK786441:UOK786442 UYG786441:UYG786442 VIC786441:VIC786442 VRY786441:VRY786442 WBU786441:WBU786442 WLQ786441:WLQ786442 WVM786441:WVM786442 E851977:E851978 JA851977:JA851978 SW851977:SW851978 ACS851977:ACS851978 AMO851977:AMO851978 AWK851977:AWK851978 BGG851977:BGG851978 BQC851977:BQC851978 BZY851977:BZY851978 CJU851977:CJU851978 CTQ851977:CTQ851978 DDM851977:DDM851978 DNI851977:DNI851978 DXE851977:DXE851978 EHA851977:EHA851978 EQW851977:EQW851978 FAS851977:FAS851978 FKO851977:FKO851978 FUK851977:FUK851978 GEG851977:GEG851978 GOC851977:GOC851978 GXY851977:GXY851978 HHU851977:HHU851978 HRQ851977:HRQ851978 IBM851977:IBM851978 ILI851977:ILI851978 IVE851977:IVE851978 JFA851977:JFA851978 JOW851977:JOW851978 JYS851977:JYS851978 KIO851977:KIO851978 KSK851977:KSK851978 LCG851977:LCG851978 LMC851977:LMC851978 LVY851977:LVY851978 MFU851977:MFU851978 MPQ851977:MPQ851978 MZM851977:MZM851978 NJI851977:NJI851978 NTE851977:NTE851978 ODA851977:ODA851978 OMW851977:OMW851978 OWS851977:OWS851978 PGO851977:PGO851978 PQK851977:PQK851978 QAG851977:QAG851978 QKC851977:QKC851978 QTY851977:QTY851978 RDU851977:RDU851978 RNQ851977:RNQ851978 RXM851977:RXM851978 SHI851977:SHI851978 SRE851977:SRE851978 TBA851977:TBA851978 TKW851977:TKW851978 TUS851977:TUS851978 UEO851977:UEO851978 UOK851977:UOK851978 UYG851977:UYG851978 VIC851977:VIC851978 VRY851977:VRY851978 WBU851977:WBU851978 WLQ851977:WLQ851978 WVM851977:WVM851978 E917513:E917514 JA917513:JA917514 SW917513:SW917514 ACS917513:ACS917514 AMO917513:AMO917514 AWK917513:AWK917514 BGG917513:BGG917514 BQC917513:BQC917514 BZY917513:BZY917514 CJU917513:CJU917514 CTQ917513:CTQ917514 DDM917513:DDM917514 DNI917513:DNI917514 DXE917513:DXE917514 EHA917513:EHA917514 EQW917513:EQW917514 FAS917513:FAS917514 FKO917513:FKO917514 FUK917513:FUK917514 GEG917513:GEG917514 GOC917513:GOC917514 GXY917513:GXY917514 HHU917513:HHU917514 HRQ917513:HRQ917514 IBM917513:IBM917514 ILI917513:ILI917514 IVE917513:IVE917514 JFA917513:JFA917514 JOW917513:JOW917514 JYS917513:JYS917514 KIO917513:KIO917514 KSK917513:KSK917514 LCG917513:LCG917514 LMC917513:LMC917514 LVY917513:LVY917514 MFU917513:MFU917514 MPQ917513:MPQ917514 MZM917513:MZM917514 NJI917513:NJI917514 NTE917513:NTE917514 ODA917513:ODA917514 OMW917513:OMW917514 OWS917513:OWS917514 PGO917513:PGO917514 PQK917513:PQK917514 QAG917513:QAG917514 QKC917513:QKC917514 QTY917513:QTY917514 RDU917513:RDU917514 RNQ917513:RNQ917514 RXM917513:RXM917514 SHI917513:SHI917514 SRE917513:SRE917514 TBA917513:TBA917514 TKW917513:TKW917514 TUS917513:TUS917514 UEO917513:UEO917514 UOK917513:UOK917514 UYG917513:UYG917514 VIC917513:VIC917514 VRY917513:VRY917514 WBU917513:WBU917514 WLQ917513:WLQ917514 WVM917513:WVM917514 E983049:E983050 JA983049:JA983050 SW983049:SW983050 ACS983049:ACS983050 AMO983049:AMO983050 AWK983049:AWK983050 BGG983049:BGG983050 BQC983049:BQC983050 BZY983049:BZY983050 CJU983049:CJU983050 CTQ983049:CTQ983050 DDM983049:DDM983050 DNI983049:DNI983050 DXE983049:DXE983050 EHA983049:EHA983050 EQW983049:EQW983050 FAS983049:FAS983050 FKO983049:FKO983050 FUK983049:FUK983050 GEG983049:GEG983050 GOC983049:GOC983050 GXY983049:GXY983050 HHU983049:HHU983050 HRQ983049:HRQ983050 IBM983049:IBM983050 ILI983049:ILI983050 IVE983049:IVE983050 JFA983049:JFA983050 JOW983049:JOW983050 JYS983049:JYS983050 KIO983049:KIO983050 KSK983049:KSK983050 LCG983049:LCG983050 LMC983049:LMC983050 LVY983049:LVY983050 MFU983049:MFU983050 MPQ983049:MPQ983050 MZM983049:MZM983050 NJI983049:NJI983050 NTE983049:NTE983050 ODA983049:ODA983050 OMW983049:OMW983050 OWS983049:OWS983050 PGO983049:PGO983050 PQK983049:PQK983050 QAG983049:QAG983050 QKC983049:QKC983050 QTY983049:QTY983050 RDU983049:RDU983050 RNQ983049:RNQ983050 RXM983049:RXM983050 SHI983049:SHI983050 SRE983049:SRE983050 TBA983049:TBA983050 TKW983049:TKW983050 TUS983049:TUS983050 UEO983049:UEO983050 UOK983049:UOK983050 UYG983049:UYG983050 VIC983049:VIC983050 VRY983049:VRY983050 WBU983049:WBU983050 WLQ983049:WLQ983050 WVM983049:WVM983050"/>
    <dataValidation allowBlank="1" showInputMessage="1" showErrorMessage="1" prompt="家族関係を書いてください。" sqref="F9:F14 JB9:JB14 SX9:SX14 ACT9:ACT14 AMP9:AMP14 AWL9:AWL14 BGH9:BGH14 BQD9:BQD14 BZZ9:BZZ14 CJV9:CJV14 CTR9:CTR14 DDN9:DDN14 DNJ9:DNJ14 DXF9:DXF14 EHB9:EHB14 EQX9:EQX14 FAT9:FAT14 FKP9:FKP14 FUL9:FUL14 GEH9:GEH14 GOD9:GOD14 GXZ9:GXZ14 HHV9:HHV14 HRR9:HRR14 IBN9:IBN14 ILJ9:ILJ14 IVF9:IVF14 JFB9:JFB14 JOX9:JOX14 JYT9:JYT14 KIP9:KIP14 KSL9:KSL14 LCH9:LCH14 LMD9:LMD14 LVZ9:LVZ14 MFV9:MFV14 MPR9:MPR14 MZN9:MZN14 NJJ9:NJJ14 NTF9:NTF14 ODB9:ODB14 OMX9:OMX14 OWT9:OWT14 PGP9:PGP14 PQL9:PQL14 QAH9:QAH14 QKD9:QKD14 QTZ9:QTZ14 RDV9:RDV14 RNR9:RNR14 RXN9:RXN14 SHJ9:SHJ14 SRF9:SRF14 TBB9:TBB14 TKX9:TKX14 TUT9:TUT14 UEP9:UEP14 UOL9:UOL14 UYH9:UYH14 VID9:VID14 VRZ9:VRZ14 WBV9:WBV14 WLR9:WLR14 WVN9:WVN14 F65545:F65550 JB65545:JB65550 SX65545:SX65550 ACT65545:ACT65550 AMP65545:AMP65550 AWL65545:AWL65550 BGH65545:BGH65550 BQD65545:BQD65550 BZZ65545:BZZ65550 CJV65545:CJV65550 CTR65545:CTR65550 DDN65545:DDN65550 DNJ65545:DNJ65550 DXF65545:DXF65550 EHB65545:EHB65550 EQX65545:EQX65550 FAT65545:FAT65550 FKP65545:FKP65550 FUL65545:FUL65550 GEH65545:GEH65550 GOD65545:GOD65550 GXZ65545:GXZ65550 HHV65545:HHV65550 HRR65545:HRR65550 IBN65545:IBN65550 ILJ65545:ILJ65550 IVF65545:IVF65550 JFB65545:JFB65550 JOX65545:JOX65550 JYT65545:JYT65550 KIP65545:KIP65550 KSL65545:KSL65550 LCH65545:LCH65550 LMD65545:LMD65550 LVZ65545:LVZ65550 MFV65545:MFV65550 MPR65545:MPR65550 MZN65545:MZN65550 NJJ65545:NJJ65550 NTF65545:NTF65550 ODB65545:ODB65550 OMX65545:OMX65550 OWT65545:OWT65550 PGP65545:PGP65550 PQL65545:PQL65550 QAH65545:QAH65550 QKD65545:QKD65550 QTZ65545:QTZ65550 RDV65545:RDV65550 RNR65545:RNR65550 RXN65545:RXN65550 SHJ65545:SHJ65550 SRF65545:SRF65550 TBB65545:TBB65550 TKX65545:TKX65550 TUT65545:TUT65550 UEP65545:UEP65550 UOL65545:UOL65550 UYH65545:UYH65550 VID65545:VID65550 VRZ65545:VRZ65550 WBV65545:WBV65550 WLR65545:WLR65550 WVN65545:WVN65550 F131081:F131086 JB131081:JB131086 SX131081:SX131086 ACT131081:ACT131086 AMP131081:AMP131086 AWL131081:AWL131086 BGH131081:BGH131086 BQD131081:BQD131086 BZZ131081:BZZ131086 CJV131081:CJV131086 CTR131081:CTR131086 DDN131081:DDN131086 DNJ131081:DNJ131086 DXF131081:DXF131086 EHB131081:EHB131086 EQX131081:EQX131086 FAT131081:FAT131086 FKP131081:FKP131086 FUL131081:FUL131086 GEH131081:GEH131086 GOD131081:GOD131086 GXZ131081:GXZ131086 HHV131081:HHV131086 HRR131081:HRR131086 IBN131081:IBN131086 ILJ131081:ILJ131086 IVF131081:IVF131086 JFB131081:JFB131086 JOX131081:JOX131086 JYT131081:JYT131086 KIP131081:KIP131086 KSL131081:KSL131086 LCH131081:LCH131086 LMD131081:LMD131086 LVZ131081:LVZ131086 MFV131081:MFV131086 MPR131081:MPR131086 MZN131081:MZN131086 NJJ131081:NJJ131086 NTF131081:NTF131086 ODB131081:ODB131086 OMX131081:OMX131086 OWT131081:OWT131086 PGP131081:PGP131086 PQL131081:PQL131086 QAH131081:QAH131086 QKD131081:QKD131086 QTZ131081:QTZ131086 RDV131081:RDV131086 RNR131081:RNR131086 RXN131081:RXN131086 SHJ131081:SHJ131086 SRF131081:SRF131086 TBB131081:TBB131086 TKX131081:TKX131086 TUT131081:TUT131086 UEP131081:UEP131086 UOL131081:UOL131086 UYH131081:UYH131086 VID131081:VID131086 VRZ131081:VRZ131086 WBV131081:WBV131086 WLR131081:WLR131086 WVN131081:WVN131086 F196617:F196622 JB196617:JB196622 SX196617:SX196622 ACT196617:ACT196622 AMP196617:AMP196622 AWL196617:AWL196622 BGH196617:BGH196622 BQD196617:BQD196622 BZZ196617:BZZ196622 CJV196617:CJV196622 CTR196617:CTR196622 DDN196617:DDN196622 DNJ196617:DNJ196622 DXF196617:DXF196622 EHB196617:EHB196622 EQX196617:EQX196622 FAT196617:FAT196622 FKP196617:FKP196622 FUL196617:FUL196622 GEH196617:GEH196622 GOD196617:GOD196622 GXZ196617:GXZ196622 HHV196617:HHV196622 HRR196617:HRR196622 IBN196617:IBN196622 ILJ196617:ILJ196622 IVF196617:IVF196622 JFB196617:JFB196622 JOX196617:JOX196622 JYT196617:JYT196622 KIP196617:KIP196622 KSL196617:KSL196622 LCH196617:LCH196622 LMD196617:LMD196622 LVZ196617:LVZ196622 MFV196617:MFV196622 MPR196617:MPR196622 MZN196617:MZN196622 NJJ196617:NJJ196622 NTF196617:NTF196622 ODB196617:ODB196622 OMX196617:OMX196622 OWT196617:OWT196622 PGP196617:PGP196622 PQL196617:PQL196622 QAH196617:QAH196622 QKD196617:QKD196622 QTZ196617:QTZ196622 RDV196617:RDV196622 RNR196617:RNR196622 RXN196617:RXN196622 SHJ196617:SHJ196622 SRF196617:SRF196622 TBB196617:TBB196622 TKX196617:TKX196622 TUT196617:TUT196622 UEP196617:UEP196622 UOL196617:UOL196622 UYH196617:UYH196622 VID196617:VID196622 VRZ196617:VRZ196622 WBV196617:WBV196622 WLR196617:WLR196622 WVN196617:WVN196622 F262153:F262158 JB262153:JB262158 SX262153:SX262158 ACT262153:ACT262158 AMP262153:AMP262158 AWL262153:AWL262158 BGH262153:BGH262158 BQD262153:BQD262158 BZZ262153:BZZ262158 CJV262153:CJV262158 CTR262153:CTR262158 DDN262153:DDN262158 DNJ262153:DNJ262158 DXF262153:DXF262158 EHB262153:EHB262158 EQX262153:EQX262158 FAT262153:FAT262158 FKP262153:FKP262158 FUL262153:FUL262158 GEH262153:GEH262158 GOD262153:GOD262158 GXZ262153:GXZ262158 HHV262153:HHV262158 HRR262153:HRR262158 IBN262153:IBN262158 ILJ262153:ILJ262158 IVF262153:IVF262158 JFB262153:JFB262158 JOX262153:JOX262158 JYT262153:JYT262158 KIP262153:KIP262158 KSL262153:KSL262158 LCH262153:LCH262158 LMD262153:LMD262158 LVZ262153:LVZ262158 MFV262153:MFV262158 MPR262153:MPR262158 MZN262153:MZN262158 NJJ262153:NJJ262158 NTF262153:NTF262158 ODB262153:ODB262158 OMX262153:OMX262158 OWT262153:OWT262158 PGP262153:PGP262158 PQL262153:PQL262158 QAH262153:QAH262158 QKD262153:QKD262158 QTZ262153:QTZ262158 RDV262153:RDV262158 RNR262153:RNR262158 RXN262153:RXN262158 SHJ262153:SHJ262158 SRF262153:SRF262158 TBB262153:TBB262158 TKX262153:TKX262158 TUT262153:TUT262158 UEP262153:UEP262158 UOL262153:UOL262158 UYH262153:UYH262158 VID262153:VID262158 VRZ262153:VRZ262158 WBV262153:WBV262158 WLR262153:WLR262158 WVN262153:WVN262158 F327689:F327694 JB327689:JB327694 SX327689:SX327694 ACT327689:ACT327694 AMP327689:AMP327694 AWL327689:AWL327694 BGH327689:BGH327694 BQD327689:BQD327694 BZZ327689:BZZ327694 CJV327689:CJV327694 CTR327689:CTR327694 DDN327689:DDN327694 DNJ327689:DNJ327694 DXF327689:DXF327694 EHB327689:EHB327694 EQX327689:EQX327694 FAT327689:FAT327694 FKP327689:FKP327694 FUL327689:FUL327694 GEH327689:GEH327694 GOD327689:GOD327694 GXZ327689:GXZ327694 HHV327689:HHV327694 HRR327689:HRR327694 IBN327689:IBN327694 ILJ327689:ILJ327694 IVF327689:IVF327694 JFB327689:JFB327694 JOX327689:JOX327694 JYT327689:JYT327694 KIP327689:KIP327694 KSL327689:KSL327694 LCH327689:LCH327694 LMD327689:LMD327694 LVZ327689:LVZ327694 MFV327689:MFV327694 MPR327689:MPR327694 MZN327689:MZN327694 NJJ327689:NJJ327694 NTF327689:NTF327694 ODB327689:ODB327694 OMX327689:OMX327694 OWT327689:OWT327694 PGP327689:PGP327694 PQL327689:PQL327694 QAH327689:QAH327694 QKD327689:QKD327694 QTZ327689:QTZ327694 RDV327689:RDV327694 RNR327689:RNR327694 RXN327689:RXN327694 SHJ327689:SHJ327694 SRF327689:SRF327694 TBB327689:TBB327694 TKX327689:TKX327694 TUT327689:TUT327694 UEP327689:UEP327694 UOL327689:UOL327694 UYH327689:UYH327694 VID327689:VID327694 VRZ327689:VRZ327694 WBV327689:WBV327694 WLR327689:WLR327694 WVN327689:WVN327694 F393225:F393230 JB393225:JB393230 SX393225:SX393230 ACT393225:ACT393230 AMP393225:AMP393230 AWL393225:AWL393230 BGH393225:BGH393230 BQD393225:BQD393230 BZZ393225:BZZ393230 CJV393225:CJV393230 CTR393225:CTR393230 DDN393225:DDN393230 DNJ393225:DNJ393230 DXF393225:DXF393230 EHB393225:EHB393230 EQX393225:EQX393230 FAT393225:FAT393230 FKP393225:FKP393230 FUL393225:FUL393230 GEH393225:GEH393230 GOD393225:GOD393230 GXZ393225:GXZ393230 HHV393225:HHV393230 HRR393225:HRR393230 IBN393225:IBN393230 ILJ393225:ILJ393230 IVF393225:IVF393230 JFB393225:JFB393230 JOX393225:JOX393230 JYT393225:JYT393230 KIP393225:KIP393230 KSL393225:KSL393230 LCH393225:LCH393230 LMD393225:LMD393230 LVZ393225:LVZ393230 MFV393225:MFV393230 MPR393225:MPR393230 MZN393225:MZN393230 NJJ393225:NJJ393230 NTF393225:NTF393230 ODB393225:ODB393230 OMX393225:OMX393230 OWT393225:OWT393230 PGP393225:PGP393230 PQL393225:PQL393230 QAH393225:QAH393230 QKD393225:QKD393230 QTZ393225:QTZ393230 RDV393225:RDV393230 RNR393225:RNR393230 RXN393225:RXN393230 SHJ393225:SHJ393230 SRF393225:SRF393230 TBB393225:TBB393230 TKX393225:TKX393230 TUT393225:TUT393230 UEP393225:UEP393230 UOL393225:UOL393230 UYH393225:UYH393230 VID393225:VID393230 VRZ393225:VRZ393230 WBV393225:WBV393230 WLR393225:WLR393230 WVN393225:WVN393230 F458761:F458766 JB458761:JB458766 SX458761:SX458766 ACT458761:ACT458766 AMP458761:AMP458766 AWL458761:AWL458766 BGH458761:BGH458766 BQD458761:BQD458766 BZZ458761:BZZ458766 CJV458761:CJV458766 CTR458761:CTR458766 DDN458761:DDN458766 DNJ458761:DNJ458766 DXF458761:DXF458766 EHB458761:EHB458766 EQX458761:EQX458766 FAT458761:FAT458766 FKP458761:FKP458766 FUL458761:FUL458766 GEH458761:GEH458766 GOD458761:GOD458766 GXZ458761:GXZ458766 HHV458761:HHV458766 HRR458761:HRR458766 IBN458761:IBN458766 ILJ458761:ILJ458766 IVF458761:IVF458766 JFB458761:JFB458766 JOX458761:JOX458766 JYT458761:JYT458766 KIP458761:KIP458766 KSL458761:KSL458766 LCH458761:LCH458766 LMD458761:LMD458766 LVZ458761:LVZ458766 MFV458761:MFV458766 MPR458761:MPR458766 MZN458761:MZN458766 NJJ458761:NJJ458766 NTF458761:NTF458766 ODB458761:ODB458766 OMX458761:OMX458766 OWT458761:OWT458766 PGP458761:PGP458766 PQL458761:PQL458766 QAH458761:QAH458766 QKD458761:QKD458766 QTZ458761:QTZ458766 RDV458761:RDV458766 RNR458761:RNR458766 RXN458761:RXN458766 SHJ458761:SHJ458766 SRF458761:SRF458766 TBB458761:TBB458766 TKX458761:TKX458766 TUT458761:TUT458766 UEP458761:UEP458766 UOL458761:UOL458766 UYH458761:UYH458766 VID458761:VID458766 VRZ458761:VRZ458766 WBV458761:WBV458766 WLR458761:WLR458766 WVN458761:WVN458766 F524297:F524302 JB524297:JB524302 SX524297:SX524302 ACT524297:ACT524302 AMP524297:AMP524302 AWL524297:AWL524302 BGH524297:BGH524302 BQD524297:BQD524302 BZZ524297:BZZ524302 CJV524297:CJV524302 CTR524297:CTR524302 DDN524297:DDN524302 DNJ524297:DNJ524302 DXF524297:DXF524302 EHB524297:EHB524302 EQX524297:EQX524302 FAT524297:FAT524302 FKP524297:FKP524302 FUL524297:FUL524302 GEH524297:GEH524302 GOD524297:GOD524302 GXZ524297:GXZ524302 HHV524297:HHV524302 HRR524297:HRR524302 IBN524297:IBN524302 ILJ524297:ILJ524302 IVF524297:IVF524302 JFB524297:JFB524302 JOX524297:JOX524302 JYT524297:JYT524302 KIP524297:KIP524302 KSL524297:KSL524302 LCH524297:LCH524302 LMD524297:LMD524302 LVZ524297:LVZ524302 MFV524297:MFV524302 MPR524297:MPR524302 MZN524297:MZN524302 NJJ524297:NJJ524302 NTF524297:NTF524302 ODB524297:ODB524302 OMX524297:OMX524302 OWT524297:OWT524302 PGP524297:PGP524302 PQL524297:PQL524302 QAH524297:QAH524302 QKD524297:QKD524302 QTZ524297:QTZ524302 RDV524297:RDV524302 RNR524297:RNR524302 RXN524297:RXN524302 SHJ524297:SHJ524302 SRF524297:SRF524302 TBB524297:TBB524302 TKX524297:TKX524302 TUT524297:TUT524302 UEP524297:UEP524302 UOL524297:UOL524302 UYH524297:UYH524302 VID524297:VID524302 VRZ524297:VRZ524302 WBV524297:WBV524302 WLR524297:WLR524302 WVN524297:WVN524302 F589833:F589838 JB589833:JB589838 SX589833:SX589838 ACT589833:ACT589838 AMP589833:AMP589838 AWL589833:AWL589838 BGH589833:BGH589838 BQD589833:BQD589838 BZZ589833:BZZ589838 CJV589833:CJV589838 CTR589833:CTR589838 DDN589833:DDN589838 DNJ589833:DNJ589838 DXF589833:DXF589838 EHB589833:EHB589838 EQX589833:EQX589838 FAT589833:FAT589838 FKP589833:FKP589838 FUL589833:FUL589838 GEH589833:GEH589838 GOD589833:GOD589838 GXZ589833:GXZ589838 HHV589833:HHV589838 HRR589833:HRR589838 IBN589833:IBN589838 ILJ589833:ILJ589838 IVF589833:IVF589838 JFB589833:JFB589838 JOX589833:JOX589838 JYT589833:JYT589838 KIP589833:KIP589838 KSL589833:KSL589838 LCH589833:LCH589838 LMD589833:LMD589838 LVZ589833:LVZ589838 MFV589833:MFV589838 MPR589833:MPR589838 MZN589833:MZN589838 NJJ589833:NJJ589838 NTF589833:NTF589838 ODB589833:ODB589838 OMX589833:OMX589838 OWT589833:OWT589838 PGP589833:PGP589838 PQL589833:PQL589838 QAH589833:QAH589838 QKD589833:QKD589838 QTZ589833:QTZ589838 RDV589833:RDV589838 RNR589833:RNR589838 RXN589833:RXN589838 SHJ589833:SHJ589838 SRF589833:SRF589838 TBB589833:TBB589838 TKX589833:TKX589838 TUT589833:TUT589838 UEP589833:UEP589838 UOL589833:UOL589838 UYH589833:UYH589838 VID589833:VID589838 VRZ589833:VRZ589838 WBV589833:WBV589838 WLR589833:WLR589838 WVN589833:WVN589838 F655369:F655374 JB655369:JB655374 SX655369:SX655374 ACT655369:ACT655374 AMP655369:AMP655374 AWL655369:AWL655374 BGH655369:BGH655374 BQD655369:BQD655374 BZZ655369:BZZ655374 CJV655369:CJV655374 CTR655369:CTR655374 DDN655369:DDN655374 DNJ655369:DNJ655374 DXF655369:DXF655374 EHB655369:EHB655374 EQX655369:EQX655374 FAT655369:FAT655374 FKP655369:FKP655374 FUL655369:FUL655374 GEH655369:GEH655374 GOD655369:GOD655374 GXZ655369:GXZ655374 HHV655369:HHV655374 HRR655369:HRR655374 IBN655369:IBN655374 ILJ655369:ILJ655374 IVF655369:IVF655374 JFB655369:JFB655374 JOX655369:JOX655374 JYT655369:JYT655374 KIP655369:KIP655374 KSL655369:KSL655374 LCH655369:LCH655374 LMD655369:LMD655374 LVZ655369:LVZ655374 MFV655369:MFV655374 MPR655369:MPR655374 MZN655369:MZN655374 NJJ655369:NJJ655374 NTF655369:NTF655374 ODB655369:ODB655374 OMX655369:OMX655374 OWT655369:OWT655374 PGP655369:PGP655374 PQL655369:PQL655374 QAH655369:QAH655374 QKD655369:QKD655374 QTZ655369:QTZ655374 RDV655369:RDV655374 RNR655369:RNR655374 RXN655369:RXN655374 SHJ655369:SHJ655374 SRF655369:SRF655374 TBB655369:TBB655374 TKX655369:TKX655374 TUT655369:TUT655374 UEP655369:UEP655374 UOL655369:UOL655374 UYH655369:UYH655374 VID655369:VID655374 VRZ655369:VRZ655374 WBV655369:WBV655374 WLR655369:WLR655374 WVN655369:WVN655374 F720905:F720910 JB720905:JB720910 SX720905:SX720910 ACT720905:ACT720910 AMP720905:AMP720910 AWL720905:AWL720910 BGH720905:BGH720910 BQD720905:BQD720910 BZZ720905:BZZ720910 CJV720905:CJV720910 CTR720905:CTR720910 DDN720905:DDN720910 DNJ720905:DNJ720910 DXF720905:DXF720910 EHB720905:EHB720910 EQX720905:EQX720910 FAT720905:FAT720910 FKP720905:FKP720910 FUL720905:FUL720910 GEH720905:GEH720910 GOD720905:GOD720910 GXZ720905:GXZ720910 HHV720905:HHV720910 HRR720905:HRR720910 IBN720905:IBN720910 ILJ720905:ILJ720910 IVF720905:IVF720910 JFB720905:JFB720910 JOX720905:JOX720910 JYT720905:JYT720910 KIP720905:KIP720910 KSL720905:KSL720910 LCH720905:LCH720910 LMD720905:LMD720910 LVZ720905:LVZ720910 MFV720905:MFV720910 MPR720905:MPR720910 MZN720905:MZN720910 NJJ720905:NJJ720910 NTF720905:NTF720910 ODB720905:ODB720910 OMX720905:OMX720910 OWT720905:OWT720910 PGP720905:PGP720910 PQL720905:PQL720910 QAH720905:QAH720910 QKD720905:QKD720910 QTZ720905:QTZ720910 RDV720905:RDV720910 RNR720905:RNR720910 RXN720905:RXN720910 SHJ720905:SHJ720910 SRF720905:SRF720910 TBB720905:TBB720910 TKX720905:TKX720910 TUT720905:TUT720910 UEP720905:UEP720910 UOL720905:UOL720910 UYH720905:UYH720910 VID720905:VID720910 VRZ720905:VRZ720910 WBV720905:WBV720910 WLR720905:WLR720910 WVN720905:WVN720910 F786441:F786446 JB786441:JB786446 SX786441:SX786446 ACT786441:ACT786446 AMP786441:AMP786446 AWL786441:AWL786446 BGH786441:BGH786446 BQD786441:BQD786446 BZZ786441:BZZ786446 CJV786441:CJV786446 CTR786441:CTR786446 DDN786441:DDN786446 DNJ786441:DNJ786446 DXF786441:DXF786446 EHB786441:EHB786446 EQX786441:EQX786446 FAT786441:FAT786446 FKP786441:FKP786446 FUL786441:FUL786446 GEH786441:GEH786446 GOD786441:GOD786446 GXZ786441:GXZ786446 HHV786441:HHV786446 HRR786441:HRR786446 IBN786441:IBN786446 ILJ786441:ILJ786446 IVF786441:IVF786446 JFB786441:JFB786446 JOX786441:JOX786446 JYT786441:JYT786446 KIP786441:KIP786446 KSL786441:KSL786446 LCH786441:LCH786446 LMD786441:LMD786446 LVZ786441:LVZ786446 MFV786441:MFV786446 MPR786441:MPR786446 MZN786441:MZN786446 NJJ786441:NJJ786446 NTF786441:NTF786446 ODB786441:ODB786446 OMX786441:OMX786446 OWT786441:OWT786446 PGP786441:PGP786446 PQL786441:PQL786446 QAH786441:QAH786446 QKD786441:QKD786446 QTZ786441:QTZ786446 RDV786441:RDV786446 RNR786441:RNR786446 RXN786441:RXN786446 SHJ786441:SHJ786446 SRF786441:SRF786446 TBB786441:TBB786446 TKX786441:TKX786446 TUT786441:TUT786446 UEP786441:UEP786446 UOL786441:UOL786446 UYH786441:UYH786446 VID786441:VID786446 VRZ786441:VRZ786446 WBV786441:WBV786446 WLR786441:WLR786446 WVN786441:WVN786446 F851977:F851982 JB851977:JB851982 SX851977:SX851982 ACT851977:ACT851982 AMP851977:AMP851982 AWL851977:AWL851982 BGH851977:BGH851982 BQD851977:BQD851982 BZZ851977:BZZ851982 CJV851977:CJV851982 CTR851977:CTR851982 DDN851977:DDN851982 DNJ851977:DNJ851982 DXF851977:DXF851982 EHB851977:EHB851982 EQX851977:EQX851982 FAT851977:FAT851982 FKP851977:FKP851982 FUL851977:FUL851982 GEH851977:GEH851982 GOD851977:GOD851982 GXZ851977:GXZ851982 HHV851977:HHV851982 HRR851977:HRR851982 IBN851977:IBN851982 ILJ851977:ILJ851982 IVF851977:IVF851982 JFB851977:JFB851982 JOX851977:JOX851982 JYT851977:JYT851982 KIP851977:KIP851982 KSL851977:KSL851982 LCH851977:LCH851982 LMD851977:LMD851982 LVZ851977:LVZ851982 MFV851977:MFV851982 MPR851977:MPR851982 MZN851977:MZN851982 NJJ851977:NJJ851982 NTF851977:NTF851982 ODB851977:ODB851982 OMX851977:OMX851982 OWT851977:OWT851982 PGP851977:PGP851982 PQL851977:PQL851982 QAH851977:QAH851982 QKD851977:QKD851982 QTZ851977:QTZ851982 RDV851977:RDV851982 RNR851977:RNR851982 RXN851977:RXN851982 SHJ851977:SHJ851982 SRF851977:SRF851982 TBB851977:TBB851982 TKX851977:TKX851982 TUT851977:TUT851982 UEP851977:UEP851982 UOL851977:UOL851982 UYH851977:UYH851982 VID851977:VID851982 VRZ851977:VRZ851982 WBV851977:WBV851982 WLR851977:WLR851982 WVN851977:WVN851982 F917513:F917518 JB917513:JB917518 SX917513:SX917518 ACT917513:ACT917518 AMP917513:AMP917518 AWL917513:AWL917518 BGH917513:BGH917518 BQD917513:BQD917518 BZZ917513:BZZ917518 CJV917513:CJV917518 CTR917513:CTR917518 DDN917513:DDN917518 DNJ917513:DNJ917518 DXF917513:DXF917518 EHB917513:EHB917518 EQX917513:EQX917518 FAT917513:FAT917518 FKP917513:FKP917518 FUL917513:FUL917518 GEH917513:GEH917518 GOD917513:GOD917518 GXZ917513:GXZ917518 HHV917513:HHV917518 HRR917513:HRR917518 IBN917513:IBN917518 ILJ917513:ILJ917518 IVF917513:IVF917518 JFB917513:JFB917518 JOX917513:JOX917518 JYT917513:JYT917518 KIP917513:KIP917518 KSL917513:KSL917518 LCH917513:LCH917518 LMD917513:LMD917518 LVZ917513:LVZ917518 MFV917513:MFV917518 MPR917513:MPR917518 MZN917513:MZN917518 NJJ917513:NJJ917518 NTF917513:NTF917518 ODB917513:ODB917518 OMX917513:OMX917518 OWT917513:OWT917518 PGP917513:PGP917518 PQL917513:PQL917518 QAH917513:QAH917518 QKD917513:QKD917518 QTZ917513:QTZ917518 RDV917513:RDV917518 RNR917513:RNR917518 RXN917513:RXN917518 SHJ917513:SHJ917518 SRF917513:SRF917518 TBB917513:TBB917518 TKX917513:TKX917518 TUT917513:TUT917518 UEP917513:UEP917518 UOL917513:UOL917518 UYH917513:UYH917518 VID917513:VID917518 VRZ917513:VRZ917518 WBV917513:WBV917518 WLR917513:WLR917518 WVN917513:WVN917518 F983049:F983054 JB983049:JB983054 SX983049:SX983054 ACT983049:ACT983054 AMP983049:AMP983054 AWL983049:AWL983054 BGH983049:BGH983054 BQD983049:BQD983054 BZZ983049:BZZ983054 CJV983049:CJV983054 CTR983049:CTR983054 DDN983049:DDN983054 DNJ983049:DNJ983054 DXF983049:DXF983054 EHB983049:EHB983054 EQX983049:EQX983054 FAT983049:FAT983054 FKP983049:FKP983054 FUL983049:FUL983054 GEH983049:GEH983054 GOD983049:GOD983054 GXZ983049:GXZ983054 HHV983049:HHV983054 HRR983049:HRR983054 IBN983049:IBN983054 ILJ983049:ILJ983054 IVF983049:IVF983054 JFB983049:JFB983054 JOX983049:JOX983054 JYT983049:JYT983054 KIP983049:KIP983054 KSL983049:KSL983054 LCH983049:LCH983054 LMD983049:LMD983054 LVZ983049:LVZ983054 MFV983049:MFV983054 MPR983049:MPR983054 MZN983049:MZN983054 NJJ983049:NJJ983054 NTF983049:NTF983054 ODB983049:ODB983054 OMX983049:OMX983054 OWT983049:OWT983054 PGP983049:PGP983054 PQL983049:PQL983054 QAH983049:QAH983054 QKD983049:QKD983054 QTZ983049:QTZ983054 RDV983049:RDV983054 RNR983049:RNR983054 RXN983049:RXN983054 SHJ983049:SHJ983054 SRF983049:SRF983054 TBB983049:TBB983054 TKX983049:TKX983054 TUT983049:TUT983054 UEP983049:UEP983054 UOL983049:UOL983054 UYH983049:UYH983054 VID983049:VID983054 VRZ983049:VRZ983054 WBV983049:WBV983054 WLR983049:WLR983054 WVN983049:WVN983054"/>
  </dataValidations>
  <pageMargins left="0.5" right="0.49" top="0.5" bottom="0.38" header="0.51200000000000001" footer="0.36"/>
  <pageSetup paperSize="9" scale="83"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9"/>
  <sheetViews>
    <sheetView view="pageBreakPreview" topLeftCell="A21" zoomScale="87" zoomScaleNormal="100" zoomScaleSheetLayoutView="87" workbookViewId="0">
      <selection activeCell="C25" sqref="C25"/>
    </sheetView>
  </sheetViews>
  <sheetFormatPr defaultRowHeight="13.5"/>
  <cols>
    <col min="1" max="1" width="4" customWidth="1"/>
    <col min="2" max="2" width="53.75" customWidth="1"/>
    <col min="3" max="5" width="10.125" customWidth="1"/>
    <col min="6" max="6" width="4.625" customWidth="1"/>
  </cols>
  <sheetData>
    <row r="1" spans="2:5" ht="30.75" customHeight="1">
      <c r="B1" s="161" t="s">
        <v>300</v>
      </c>
    </row>
    <row r="2" spans="2:5" ht="7.5" customHeight="1">
      <c r="B2" s="161"/>
    </row>
    <row r="3" spans="2:5" ht="29.25" customHeight="1">
      <c r="B3" s="161" t="s">
        <v>301</v>
      </c>
    </row>
    <row r="4" spans="2:5" ht="40.5" customHeight="1">
      <c r="B4" s="284" t="s">
        <v>302</v>
      </c>
      <c r="C4" s="284"/>
      <c r="D4" s="284"/>
      <c r="E4" s="284"/>
    </row>
    <row r="5" spans="2:5" ht="11.25" customHeight="1">
      <c r="B5" s="161"/>
    </row>
    <row r="6" spans="2:5" ht="29.25" customHeight="1" thickBot="1">
      <c r="B6" s="161"/>
    </row>
    <row r="7" spans="2:5" ht="30" customHeight="1" thickBot="1">
      <c r="B7" s="162"/>
      <c r="C7" s="163" t="s">
        <v>303</v>
      </c>
      <c r="D7" s="163" t="s">
        <v>304</v>
      </c>
      <c r="E7" s="164" t="s">
        <v>305</v>
      </c>
    </row>
    <row r="8" spans="2:5" ht="30" customHeight="1" thickBot="1">
      <c r="B8" s="165" t="s">
        <v>306</v>
      </c>
      <c r="C8" s="166" t="s">
        <v>307</v>
      </c>
      <c r="D8" s="166"/>
      <c r="E8" s="166"/>
    </row>
    <row r="9" spans="2:5" ht="30" customHeight="1" thickBot="1">
      <c r="B9" s="165" t="s">
        <v>308</v>
      </c>
      <c r="C9" s="166" t="s">
        <v>307</v>
      </c>
      <c r="D9" s="166"/>
      <c r="E9" s="166"/>
    </row>
    <row r="10" spans="2:5" ht="30" customHeight="1" thickBot="1">
      <c r="B10" s="165" t="s">
        <v>309</v>
      </c>
      <c r="C10" s="166" t="s">
        <v>307</v>
      </c>
      <c r="D10" s="166"/>
      <c r="E10" s="166"/>
    </row>
    <row r="11" spans="2:5" ht="30" customHeight="1" thickBot="1">
      <c r="B11" s="165" t="s">
        <v>310</v>
      </c>
      <c r="C11" s="166" t="s">
        <v>311</v>
      </c>
      <c r="D11" s="166" t="s">
        <v>312</v>
      </c>
      <c r="E11" s="166" t="s">
        <v>311</v>
      </c>
    </row>
    <row r="12" spans="2:5" ht="30" customHeight="1" thickBot="1">
      <c r="B12" s="165" t="s">
        <v>313</v>
      </c>
      <c r="C12" s="166"/>
      <c r="D12" s="166" t="s">
        <v>312</v>
      </c>
      <c r="E12" s="166" t="s">
        <v>312</v>
      </c>
    </row>
    <row r="13" spans="2:5" ht="30" customHeight="1" thickBot="1">
      <c r="B13" s="165" t="s">
        <v>314</v>
      </c>
      <c r="C13" s="166" t="s">
        <v>312</v>
      </c>
      <c r="D13" s="166" t="s">
        <v>312</v>
      </c>
      <c r="E13" s="166" t="s">
        <v>312</v>
      </c>
    </row>
    <row r="14" spans="2:5" ht="30" customHeight="1" thickBot="1">
      <c r="B14" s="165" t="s">
        <v>315</v>
      </c>
      <c r="C14" s="166" t="s">
        <v>312</v>
      </c>
      <c r="D14" s="166" t="s">
        <v>312</v>
      </c>
      <c r="E14" s="166" t="s">
        <v>312</v>
      </c>
    </row>
    <row r="15" spans="2:5" ht="30" customHeight="1" thickBot="1">
      <c r="B15" s="165" t="s">
        <v>316</v>
      </c>
      <c r="C15" s="166" t="s">
        <v>312</v>
      </c>
      <c r="D15" s="166" t="s">
        <v>312</v>
      </c>
      <c r="E15" s="166" t="s">
        <v>312</v>
      </c>
    </row>
    <row r="16" spans="2:5" ht="29.25" customHeight="1" thickBot="1">
      <c r="B16" s="165" t="s">
        <v>317</v>
      </c>
      <c r="C16" s="166" t="s">
        <v>312</v>
      </c>
      <c r="D16" s="166" t="s">
        <v>312</v>
      </c>
      <c r="E16" s="166" t="s">
        <v>312</v>
      </c>
    </row>
    <row r="17" spans="2:5" ht="30" customHeight="1" thickBot="1">
      <c r="B17" s="165" t="s">
        <v>318</v>
      </c>
      <c r="C17" s="166" t="s">
        <v>311</v>
      </c>
      <c r="D17" s="166" t="s">
        <v>307</v>
      </c>
      <c r="E17" s="166" t="s">
        <v>312</v>
      </c>
    </row>
    <row r="18" spans="2:5" ht="30" customHeight="1" thickBot="1">
      <c r="B18" s="165" t="s">
        <v>319</v>
      </c>
      <c r="C18" s="166" t="s">
        <v>312</v>
      </c>
      <c r="D18" s="166" t="s">
        <v>307</v>
      </c>
      <c r="E18" s="166"/>
    </row>
    <row r="19" spans="2:5" ht="30" customHeight="1" thickBot="1">
      <c r="B19" s="165" t="s">
        <v>320</v>
      </c>
      <c r="C19" s="166" t="s">
        <v>312</v>
      </c>
      <c r="D19" s="166" t="s">
        <v>307</v>
      </c>
      <c r="E19" s="166" t="s">
        <v>312</v>
      </c>
    </row>
    <row r="20" spans="2:5" ht="30" customHeight="1" thickBot="1">
      <c r="B20" s="165" t="s">
        <v>321</v>
      </c>
      <c r="C20" s="166" t="s">
        <v>311</v>
      </c>
      <c r="D20" s="166" t="s">
        <v>312</v>
      </c>
      <c r="E20" s="166" t="s">
        <v>311</v>
      </c>
    </row>
    <row r="21" spans="2:5" ht="14.25">
      <c r="B21" s="167" t="s">
        <v>322</v>
      </c>
      <c r="C21" s="282" t="s">
        <v>312</v>
      </c>
      <c r="D21" s="282" t="s">
        <v>312</v>
      </c>
      <c r="E21" s="282" t="s">
        <v>312</v>
      </c>
    </row>
    <row r="22" spans="2:5" ht="15" thickBot="1">
      <c r="B22" s="165" t="s">
        <v>323</v>
      </c>
      <c r="C22" s="283"/>
      <c r="D22" s="283"/>
      <c r="E22" s="283"/>
    </row>
    <row r="23" spans="2:5" ht="30" customHeight="1" thickBot="1">
      <c r="B23" s="165" t="s">
        <v>324</v>
      </c>
      <c r="C23" s="166" t="s">
        <v>312</v>
      </c>
      <c r="D23" s="166" t="s">
        <v>312</v>
      </c>
      <c r="E23" s="166" t="s">
        <v>312</v>
      </c>
    </row>
    <row r="24" spans="2:5" ht="30" customHeight="1" thickBot="1">
      <c r="B24" s="165" t="s">
        <v>325</v>
      </c>
      <c r="C24" s="166" t="s">
        <v>312</v>
      </c>
      <c r="D24" s="166" t="s">
        <v>312</v>
      </c>
      <c r="E24" s="166" t="s">
        <v>312</v>
      </c>
    </row>
    <row r="25" spans="2:5" ht="30" customHeight="1" thickBot="1">
      <c r="B25" s="165" t="s">
        <v>326</v>
      </c>
      <c r="C25" s="166" t="s">
        <v>307</v>
      </c>
      <c r="D25" s="166" t="s">
        <v>312</v>
      </c>
      <c r="E25" s="166" t="s">
        <v>311</v>
      </c>
    </row>
    <row r="26" spans="2:5" ht="30" customHeight="1" thickBot="1">
      <c r="B26" s="165" t="s">
        <v>327</v>
      </c>
      <c r="C26" s="166" t="s">
        <v>311</v>
      </c>
      <c r="D26" s="166" t="s">
        <v>307</v>
      </c>
      <c r="E26" s="166" t="s">
        <v>312</v>
      </c>
    </row>
    <row r="27" spans="2:5" ht="14.25">
      <c r="B27" s="161"/>
    </row>
    <row r="28" spans="2:5" ht="45" customHeight="1">
      <c r="B28" s="284" t="s">
        <v>328</v>
      </c>
      <c r="C28" s="284"/>
      <c r="D28" s="284"/>
      <c r="E28" s="284"/>
    </row>
    <row r="29" spans="2:5">
      <c r="B29" s="160"/>
    </row>
  </sheetData>
  <mergeCells count="5">
    <mergeCell ref="C21:C22"/>
    <mergeCell ref="D21:D22"/>
    <mergeCell ref="E21:E22"/>
    <mergeCell ref="B4:E4"/>
    <mergeCell ref="B28:E28"/>
  </mergeCells>
  <phoneticPr fontId="1"/>
  <pageMargins left="0.7" right="0.7" top="0.75" bottom="0.75" header="0.3" footer="0.3"/>
  <pageSetup paperSize="9" scale="9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80"/>
  <sheetViews>
    <sheetView view="pageBreakPreview" topLeftCell="A52" zoomScaleNormal="75" zoomScaleSheetLayoutView="100" workbookViewId="0">
      <selection activeCell="B1" sqref="B1:D1"/>
    </sheetView>
  </sheetViews>
  <sheetFormatPr defaultColWidth="8.875" defaultRowHeight="13.5"/>
  <cols>
    <col min="1" max="1" width="4.125" style="64" customWidth="1"/>
    <col min="2" max="2" width="23.625" style="64" customWidth="1"/>
    <col min="3" max="3" width="51.125" style="64" customWidth="1"/>
    <col min="4" max="4" width="60.125" style="64" customWidth="1"/>
    <col min="5" max="256" width="8.875" style="64"/>
    <col min="257" max="257" width="4.125" style="64" customWidth="1"/>
    <col min="258" max="258" width="23.625" style="64" customWidth="1"/>
    <col min="259" max="259" width="51.125" style="64" customWidth="1"/>
    <col min="260" max="260" width="60.125" style="64" customWidth="1"/>
    <col min="261" max="512" width="8.875" style="64"/>
    <col min="513" max="513" width="4.125" style="64" customWidth="1"/>
    <col min="514" max="514" width="23.625" style="64" customWidth="1"/>
    <col min="515" max="515" width="51.125" style="64" customWidth="1"/>
    <col min="516" max="516" width="60.125" style="64" customWidth="1"/>
    <col min="517" max="768" width="8.875" style="64"/>
    <col min="769" max="769" width="4.125" style="64" customWidth="1"/>
    <col min="770" max="770" width="23.625" style="64" customWidth="1"/>
    <col min="771" max="771" width="51.125" style="64" customWidth="1"/>
    <col min="772" max="772" width="60.125" style="64" customWidth="1"/>
    <col min="773" max="1024" width="8.875" style="64"/>
    <col min="1025" max="1025" width="4.125" style="64" customWidth="1"/>
    <col min="1026" max="1026" width="23.625" style="64" customWidth="1"/>
    <col min="1027" max="1027" width="51.125" style="64" customWidth="1"/>
    <col min="1028" max="1028" width="60.125" style="64" customWidth="1"/>
    <col min="1029" max="1280" width="8.875" style="64"/>
    <col min="1281" max="1281" width="4.125" style="64" customWidth="1"/>
    <col min="1282" max="1282" width="23.625" style="64" customWidth="1"/>
    <col min="1283" max="1283" width="51.125" style="64" customWidth="1"/>
    <col min="1284" max="1284" width="60.125" style="64" customWidth="1"/>
    <col min="1285" max="1536" width="8.875" style="64"/>
    <col min="1537" max="1537" width="4.125" style="64" customWidth="1"/>
    <col min="1538" max="1538" width="23.625" style="64" customWidth="1"/>
    <col min="1539" max="1539" width="51.125" style="64" customWidth="1"/>
    <col min="1540" max="1540" width="60.125" style="64" customWidth="1"/>
    <col min="1541" max="1792" width="8.875" style="64"/>
    <col min="1793" max="1793" width="4.125" style="64" customWidth="1"/>
    <col min="1794" max="1794" width="23.625" style="64" customWidth="1"/>
    <col min="1795" max="1795" width="51.125" style="64" customWidth="1"/>
    <col min="1796" max="1796" width="60.125" style="64" customWidth="1"/>
    <col min="1797" max="2048" width="8.875" style="64"/>
    <col min="2049" max="2049" width="4.125" style="64" customWidth="1"/>
    <col min="2050" max="2050" width="23.625" style="64" customWidth="1"/>
    <col min="2051" max="2051" width="51.125" style="64" customWidth="1"/>
    <col min="2052" max="2052" width="60.125" style="64" customWidth="1"/>
    <col min="2053" max="2304" width="8.875" style="64"/>
    <col min="2305" max="2305" width="4.125" style="64" customWidth="1"/>
    <col min="2306" max="2306" width="23.625" style="64" customWidth="1"/>
    <col min="2307" max="2307" width="51.125" style="64" customWidth="1"/>
    <col min="2308" max="2308" width="60.125" style="64" customWidth="1"/>
    <col min="2309" max="2560" width="8.875" style="64"/>
    <col min="2561" max="2561" width="4.125" style="64" customWidth="1"/>
    <col min="2562" max="2562" width="23.625" style="64" customWidth="1"/>
    <col min="2563" max="2563" width="51.125" style="64" customWidth="1"/>
    <col min="2564" max="2564" width="60.125" style="64" customWidth="1"/>
    <col min="2565" max="2816" width="8.875" style="64"/>
    <col min="2817" max="2817" width="4.125" style="64" customWidth="1"/>
    <col min="2818" max="2818" width="23.625" style="64" customWidth="1"/>
    <col min="2819" max="2819" width="51.125" style="64" customWidth="1"/>
    <col min="2820" max="2820" width="60.125" style="64" customWidth="1"/>
    <col min="2821" max="3072" width="8.875" style="64"/>
    <col min="3073" max="3073" width="4.125" style="64" customWidth="1"/>
    <col min="3074" max="3074" width="23.625" style="64" customWidth="1"/>
    <col min="3075" max="3075" width="51.125" style="64" customWidth="1"/>
    <col min="3076" max="3076" width="60.125" style="64" customWidth="1"/>
    <col min="3077" max="3328" width="8.875" style="64"/>
    <col min="3329" max="3329" width="4.125" style="64" customWidth="1"/>
    <col min="3330" max="3330" width="23.625" style="64" customWidth="1"/>
    <col min="3331" max="3331" width="51.125" style="64" customWidth="1"/>
    <col min="3332" max="3332" width="60.125" style="64" customWidth="1"/>
    <col min="3333" max="3584" width="8.875" style="64"/>
    <col min="3585" max="3585" width="4.125" style="64" customWidth="1"/>
    <col min="3586" max="3586" width="23.625" style="64" customWidth="1"/>
    <col min="3587" max="3587" width="51.125" style="64" customWidth="1"/>
    <col min="3588" max="3588" width="60.125" style="64" customWidth="1"/>
    <col min="3589" max="3840" width="8.875" style="64"/>
    <col min="3841" max="3841" width="4.125" style="64" customWidth="1"/>
    <col min="3842" max="3842" width="23.625" style="64" customWidth="1"/>
    <col min="3843" max="3843" width="51.125" style="64" customWidth="1"/>
    <col min="3844" max="3844" width="60.125" style="64" customWidth="1"/>
    <col min="3845" max="4096" width="8.875" style="64"/>
    <col min="4097" max="4097" width="4.125" style="64" customWidth="1"/>
    <col min="4098" max="4098" width="23.625" style="64" customWidth="1"/>
    <col min="4099" max="4099" width="51.125" style="64" customWidth="1"/>
    <col min="4100" max="4100" width="60.125" style="64" customWidth="1"/>
    <col min="4101" max="4352" width="8.875" style="64"/>
    <col min="4353" max="4353" width="4.125" style="64" customWidth="1"/>
    <col min="4354" max="4354" width="23.625" style="64" customWidth="1"/>
    <col min="4355" max="4355" width="51.125" style="64" customWidth="1"/>
    <col min="4356" max="4356" width="60.125" style="64" customWidth="1"/>
    <col min="4357" max="4608" width="8.875" style="64"/>
    <col min="4609" max="4609" width="4.125" style="64" customWidth="1"/>
    <col min="4610" max="4610" width="23.625" style="64" customWidth="1"/>
    <col min="4611" max="4611" width="51.125" style="64" customWidth="1"/>
    <col min="4612" max="4612" width="60.125" style="64" customWidth="1"/>
    <col min="4613" max="4864" width="8.875" style="64"/>
    <col min="4865" max="4865" width="4.125" style="64" customWidth="1"/>
    <col min="4866" max="4866" width="23.625" style="64" customWidth="1"/>
    <col min="4867" max="4867" width="51.125" style="64" customWidth="1"/>
    <col min="4868" max="4868" width="60.125" style="64" customWidth="1"/>
    <col min="4869" max="5120" width="8.875" style="64"/>
    <col min="5121" max="5121" width="4.125" style="64" customWidth="1"/>
    <col min="5122" max="5122" width="23.625" style="64" customWidth="1"/>
    <col min="5123" max="5123" width="51.125" style="64" customWidth="1"/>
    <col min="5124" max="5124" width="60.125" style="64" customWidth="1"/>
    <col min="5125" max="5376" width="8.875" style="64"/>
    <col min="5377" max="5377" width="4.125" style="64" customWidth="1"/>
    <col min="5378" max="5378" width="23.625" style="64" customWidth="1"/>
    <col min="5379" max="5379" width="51.125" style="64" customWidth="1"/>
    <col min="5380" max="5380" width="60.125" style="64" customWidth="1"/>
    <col min="5381" max="5632" width="8.875" style="64"/>
    <col min="5633" max="5633" width="4.125" style="64" customWidth="1"/>
    <col min="5634" max="5634" width="23.625" style="64" customWidth="1"/>
    <col min="5635" max="5635" width="51.125" style="64" customWidth="1"/>
    <col min="5636" max="5636" width="60.125" style="64" customWidth="1"/>
    <col min="5637" max="5888" width="8.875" style="64"/>
    <col min="5889" max="5889" width="4.125" style="64" customWidth="1"/>
    <col min="5890" max="5890" width="23.625" style="64" customWidth="1"/>
    <col min="5891" max="5891" width="51.125" style="64" customWidth="1"/>
    <col min="5892" max="5892" width="60.125" style="64" customWidth="1"/>
    <col min="5893" max="6144" width="8.875" style="64"/>
    <col min="6145" max="6145" width="4.125" style="64" customWidth="1"/>
    <col min="6146" max="6146" width="23.625" style="64" customWidth="1"/>
    <col min="6147" max="6147" width="51.125" style="64" customWidth="1"/>
    <col min="6148" max="6148" width="60.125" style="64" customWidth="1"/>
    <col min="6149" max="6400" width="8.875" style="64"/>
    <col min="6401" max="6401" width="4.125" style="64" customWidth="1"/>
    <col min="6402" max="6402" width="23.625" style="64" customWidth="1"/>
    <col min="6403" max="6403" width="51.125" style="64" customWidth="1"/>
    <col min="6404" max="6404" width="60.125" style="64" customWidth="1"/>
    <col min="6405" max="6656" width="8.875" style="64"/>
    <col min="6657" max="6657" width="4.125" style="64" customWidth="1"/>
    <col min="6658" max="6658" width="23.625" style="64" customWidth="1"/>
    <col min="6659" max="6659" width="51.125" style="64" customWidth="1"/>
    <col min="6660" max="6660" width="60.125" style="64" customWidth="1"/>
    <col min="6661" max="6912" width="8.875" style="64"/>
    <col min="6913" max="6913" width="4.125" style="64" customWidth="1"/>
    <col min="6914" max="6914" width="23.625" style="64" customWidth="1"/>
    <col min="6915" max="6915" width="51.125" style="64" customWidth="1"/>
    <col min="6916" max="6916" width="60.125" style="64" customWidth="1"/>
    <col min="6917" max="7168" width="8.875" style="64"/>
    <col min="7169" max="7169" width="4.125" style="64" customWidth="1"/>
    <col min="7170" max="7170" width="23.625" style="64" customWidth="1"/>
    <col min="7171" max="7171" width="51.125" style="64" customWidth="1"/>
    <col min="7172" max="7172" width="60.125" style="64" customWidth="1"/>
    <col min="7173" max="7424" width="8.875" style="64"/>
    <col min="7425" max="7425" width="4.125" style="64" customWidth="1"/>
    <col min="7426" max="7426" width="23.625" style="64" customWidth="1"/>
    <col min="7427" max="7427" width="51.125" style="64" customWidth="1"/>
    <col min="7428" max="7428" width="60.125" style="64" customWidth="1"/>
    <col min="7429" max="7680" width="8.875" style="64"/>
    <col min="7681" max="7681" width="4.125" style="64" customWidth="1"/>
    <col min="7682" max="7682" width="23.625" style="64" customWidth="1"/>
    <col min="7683" max="7683" width="51.125" style="64" customWidth="1"/>
    <col min="7684" max="7684" width="60.125" style="64" customWidth="1"/>
    <col min="7685" max="7936" width="8.875" style="64"/>
    <col min="7937" max="7937" width="4.125" style="64" customWidth="1"/>
    <col min="7938" max="7938" width="23.625" style="64" customWidth="1"/>
    <col min="7939" max="7939" width="51.125" style="64" customWidth="1"/>
    <col min="7940" max="7940" width="60.125" style="64" customWidth="1"/>
    <col min="7941" max="8192" width="8.875" style="64"/>
    <col min="8193" max="8193" width="4.125" style="64" customWidth="1"/>
    <col min="8194" max="8194" width="23.625" style="64" customWidth="1"/>
    <col min="8195" max="8195" width="51.125" style="64" customWidth="1"/>
    <col min="8196" max="8196" width="60.125" style="64" customWidth="1"/>
    <col min="8197" max="8448" width="8.875" style="64"/>
    <col min="8449" max="8449" width="4.125" style="64" customWidth="1"/>
    <col min="8450" max="8450" width="23.625" style="64" customWidth="1"/>
    <col min="8451" max="8451" width="51.125" style="64" customWidth="1"/>
    <col min="8452" max="8452" width="60.125" style="64" customWidth="1"/>
    <col min="8453" max="8704" width="8.875" style="64"/>
    <col min="8705" max="8705" width="4.125" style="64" customWidth="1"/>
    <col min="8706" max="8706" width="23.625" style="64" customWidth="1"/>
    <col min="8707" max="8707" width="51.125" style="64" customWidth="1"/>
    <col min="8708" max="8708" width="60.125" style="64" customWidth="1"/>
    <col min="8709" max="8960" width="8.875" style="64"/>
    <col min="8961" max="8961" width="4.125" style="64" customWidth="1"/>
    <col min="8962" max="8962" width="23.625" style="64" customWidth="1"/>
    <col min="8963" max="8963" width="51.125" style="64" customWidth="1"/>
    <col min="8964" max="8964" width="60.125" style="64" customWidth="1"/>
    <col min="8965" max="9216" width="8.875" style="64"/>
    <col min="9217" max="9217" width="4.125" style="64" customWidth="1"/>
    <col min="9218" max="9218" width="23.625" style="64" customWidth="1"/>
    <col min="9219" max="9219" width="51.125" style="64" customWidth="1"/>
    <col min="9220" max="9220" width="60.125" style="64" customWidth="1"/>
    <col min="9221" max="9472" width="8.875" style="64"/>
    <col min="9473" max="9473" width="4.125" style="64" customWidth="1"/>
    <col min="9474" max="9474" width="23.625" style="64" customWidth="1"/>
    <col min="9475" max="9475" width="51.125" style="64" customWidth="1"/>
    <col min="9476" max="9476" width="60.125" style="64" customWidth="1"/>
    <col min="9477" max="9728" width="8.875" style="64"/>
    <col min="9729" max="9729" width="4.125" style="64" customWidth="1"/>
    <col min="9730" max="9730" width="23.625" style="64" customWidth="1"/>
    <col min="9731" max="9731" width="51.125" style="64" customWidth="1"/>
    <col min="9732" max="9732" width="60.125" style="64" customWidth="1"/>
    <col min="9733" max="9984" width="8.875" style="64"/>
    <col min="9985" max="9985" width="4.125" style="64" customWidth="1"/>
    <col min="9986" max="9986" width="23.625" style="64" customWidth="1"/>
    <col min="9987" max="9987" width="51.125" style="64" customWidth="1"/>
    <col min="9988" max="9988" width="60.125" style="64" customWidth="1"/>
    <col min="9989" max="10240" width="8.875" style="64"/>
    <col min="10241" max="10241" width="4.125" style="64" customWidth="1"/>
    <col min="10242" max="10242" width="23.625" style="64" customWidth="1"/>
    <col min="10243" max="10243" width="51.125" style="64" customWidth="1"/>
    <col min="10244" max="10244" width="60.125" style="64" customWidth="1"/>
    <col min="10245" max="10496" width="8.875" style="64"/>
    <col min="10497" max="10497" width="4.125" style="64" customWidth="1"/>
    <col min="10498" max="10498" width="23.625" style="64" customWidth="1"/>
    <col min="10499" max="10499" width="51.125" style="64" customWidth="1"/>
    <col min="10500" max="10500" width="60.125" style="64" customWidth="1"/>
    <col min="10501" max="10752" width="8.875" style="64"/>
    <col min="10753" max="10753" width="4.125" style="64" customWidth="1"/>
    <col min="10754" max="10754" width="23.625" style="64" customWidth="1"/>
    <col min="10755" max="10755" width="51.125" style="64" customWidth="1"/>
    <col min="10756" max="10756" width="60.125" style="64" customWidth="1"/>
    <col min="10757" max="11008" width="8.875" style="64"/>
    <col min="11009" max="11009" width="4.125" style="64" customWidth="1"/>
    <col min="11010" max="11010" width="23.625" style="64" customWidth="1"/>
    <col min="11011" max="11011" width="51.125" style="64" customWidth="1"/>
    <col min="11012" max="11012" width="60.125" style="64" customWidth="1"/>
    <col min="11013" max="11264" width="8.875" style="64"/>
    <col min="11265" max="11265" width="4.125" style="64" customWidth="1"/>
    <col min="11266" max="11266" width="23.625" style="64" customWidth="1"/>
    <col min="11267" max="11267" width="51.125" style="64" customWidth="1"/>
    <col min="11268" max="11268" width="60.125" style="64" customWidth="1"/>
    <col min="11269" max="11520" width="8.875" style="64"/>
    <col min="11521" max="11521" width="4.125" style="64" customWidth="1"/>
    <col min="11522" max="11522" width="23.625" style="64" customWidth="1"/>
    <col min="11523" max="11523" width="51.125" style="64" customWidth="1"/>
    <col min="11524" max="11524" width="60.125" style="64" customWidth="1"/>
    <col min="11525" max="11776" width="8.875" style="64"/>
    <col min="11777" max="11777" width="4.125" style="64" customWidth="1"/>
    <col min="11778" max="11778" width="23.625" style="64" customWidth="1"/>
    <col min="11779" max="11779" width="51.125" style="64" customWidth="1"/>
    <col min="11780" max="11780" width="60.125" style="64" customWidth="1"/>
    <col min="11781" max="12032" width="8.875" style="64"/>
    <col min="12033" max="12033" width="4.125" style="64" customWidth="1"/>
    <col min="12034" max="12034" width="23.625" style="64" customWidth="1"/>
    <col min="12035" max="12035" width="51.125" style="64" customWidth="1"/>
    <col min="12036" max="12036" width="60.125" style="64" customWidth="1"/>
    <col min="12037" max="12288" width="8.875" style="64"/>
    <col min="12289" max="12289" width="4.125" style="64" customWidth="1"/>
    <col min="12290" max="12290" width="23.625" style="64" customWidth="1"/>
    <col min="12291" max="12291" width="51.125" style="64" customWidth="1"/>
    <col min="12292" max="12292" width="60.125" style="64" customWidth="1"/>
    <col min="12293" max="12544" width="8.875" style="64"/>
    <col min="12545" max="12545" width="4.125" style="64" customWidth="1"/>
    <col min="12546" max="12546" width="23.625" style="64" customWidth="1"/>
    <col min="12547" max="12547" width="51.125" style="64" customWidth="1"/>
    <col min="12548" max="12548" width="60.125" style="64" customWidth="1"/>
    <col min="12549" max="12800" width="8.875" style="64"/>
    <col min="12801" max="12801" width="4.125" style="64" customWidth="1"/>
    <col min="12802" max="12802" width="23.625" style="64" customWidth="1"/>
    <col min="12803" max="12803" width="51.125" style="64" customWidth="1"/>
    <col min="12804" max="12804" width="60.125" style="64" customWidth="1"/>
    <col min="12805" max="13056" width="8.875" style="64"/>
    <col min="13057" max="13057" width="4.125" style="64" customWidth="1"/>
    <col min="13058" max="13058" width="23.625" style="64" customWidth="1"/>
    <col min="13059" max="13059" width="51.125" style="64" customWidth="1"/>
    <col min="13060" max="13060" width="60.125" style="64" customWidth="1"/>
    <col min="13061" max="13312" width="8.875" style="64"/>
    <col min="13313" max="13313" width="4.125" style="64" customWidth="1"/>
    <col min="13314" max="13314" width="23.625" style="64" customWidth="1"/>
    <col min="13315" max="13315" width="51.125" style="64" customWidth="1"/>
    <col min="13316" max="13316" width="60.125" style="64" customWidth="1"/>
    <col min="13317" max="13568" width="8.875" style="64"/>
    <col min="13569" max="13569" width="4.125" style="64" customWidth="1"/>
    <col min="13570" max="13570" width="23.625" style="64" customWidth="1"/>
    <col min="13571" max="13571" width="51.125" style="64" customWidth="1"/>
    <col min="13572" max="13572" width="60.125" style="64" customWidth="1"/>
    <col min="13573" max="13824" width="8.875" style="64"/>
    <col min="13825" max="13825" width="4.125" style="64" customWidth="1"/>
    <col min="13826" max="13826" width="23.625" style="64" customWidth="1"/>
    <col min="13827" max="13827" width="51.125" style="64" customWidth="1"/>
    <col min="13828" max="13828" width="60.125" style="64" customWidth="1"/>
    <col min="13829" max="14080" width="8.875" style="64"/>
    <col min="14081" max="14081" width="4.125" style="64" customWidth="1"/>
    <col min="14082" max="14082" width="23.625" style="64" customWidth="1"/>
    <col min="14083" max="14083" width="51.125" style="64" customWidth="1"/>
    <col min="14084" max="14084" width="60.125" style="64" customWidth="1"/>
    <col min="14085" max="14336" width="8.875" style="64"/>
    <col min="14337" max="14337" width="4.125" style="64" customWidth="1"/>
    <col min="14338" max="14338" width="23.625" style="64" customWidth="1"/>
    <col min="14339" max="14339" width="51.125" style="64" customWidth="1"/>
    <col min="14340" max="14340" width="60.125" style="64" customWidth="1"/>
    <col min="14341" max="14592" width="8.875" style="64"/>
    <col min="14593" max="14593" width="4.125" style="64" customWidth="1"/>
    <col min="14594" max="14594" width="23.625" style="64" customWidth="1"/>
    <col min="14595" max="14595" width="51.125" style="64" customWidth="1"/>
    <col min="14596" max="14596" width="60.125" style="64" customWidth="1"/>
    <col min="14597" max="14848" width="8.875" style="64"/>
    <col min="14849" max="14849" width="4.125" style="64" customWidth="1"/>
    <col min="14850" max="14850" width="23.625" style="64" customWidth="1"/>
    <col min="14851" max="14851" width="51.125" style="64" customWidth="1"/>
    <col min="14852" max="14852" width="60.125" style="64" customWidth="1"/>
    <col min="14853" max="15104" width="8.875" style="64"/>
    <col min="15105" max="15105" width="4.125" style="64" customWidth="1"/>
    <col min="15106" max="15106" width="23.625" style="64" customWidth="1"/>
    <col min="15107" max="15107" width="51.125" style="64" customWidth="1"/>
    <col min="15108" max="15108" width="60.125" style="64" customWidth="1"/>
    <col min="15109" max="15360" width="8.875" style="64"/>
    <col min="15361" max="15361" width="4.125" style="64" customWidth="1"/>
    <col min="15362" max="15362" width="23.625" style="64" customWidth="1"/>
    <col min="15363" max="15363" width="51.125" style="64" customWidth="1"/>
    <col min="15364" max="15364" width="60.125" style="64" customWidth="1"/>
    <col min="15365" max="15616" width="8.875" style="64"/>
    <col min="15617" max="15617" width="4.125" style="64" customWidth="1"/>
    <col min="15618" max="15618" width="23.625" style="64" customWidth="1"/>
    <col min="15619" max="15619" width="51.125" style="64" customWidth="1"/>
    <col min="15620" max="15620" width="60.125" style="64" customWidth="1"/>
    <col min="15621" max="15872" width="8.875" style="64"/>
    <col min="15873" max="15873" width="4.125" style="64" customWidth="1"/>
    <col min="15874" max="15874" width="23.625" style="64" customWidth="1"/>
    <col min="15875" max="15875" width="51.125" style="64" customWidth="1"/>
    <col min="15876" max="15876" width="60.125" style="64" customWidth="1"/>
    <col min="15877" max="16128" width="8.875" style="64"/>
    <col min="16129" max="16129" width="4.125" style="64" customWidth="1"/>
    <col min="16130" max="16130" width="23.625" style="64" customWidth="1"/>
    <col min="16131" max="16131" width="51.125" style="64" customWidth="1"/>
    <col min="16132" max="16132" width="60.125" style="64" customWidth="1"/>
    <col min="16133" max="16384" width="8.875" style="64"/>
  </cols>
  <sheetData>
    <row r="1" spans="2:4" ht="39.75" customHeight="1">
      <c r="B1" s="287" t="s">
        <v>149</v>
      </c>
      <c r="C1" s="287"/>
      <c r="D1" s="287"/>
    </row>
    <row r="2" spans="2:4" s="65" customFormat="1" ht="37.5" customHeight="1">
      <c r="D2" s="107" t="s">
        <v>150</v>
      </c>
    </row>
    <row r="3" spans="2:4" s="108" customFormat="1" ht="32.25" customHeight="1">
      <c r="B3" s="288" t="s">
        <v>151</v>
      </c>
      <c r="C3" s="288"/>
      <c r="D3" s="288"/>
    </row>
    <row r="4" spans="2:4" s="90" customFormat="1" ht="30" customHeight="1">
      <c r="B4" s="71" t="s">
        <v>152</v>
      </c>
      <c r="C4" s="71" t="s">
        <v>153</v>
      </c>
      <c r="D4" s="71" t="s">
        <v>368</v>
      </c>
    </row>
    <row r="5" spans="2:4" s="90" customFormat="1" ht="30" customHeight="1">
      <c r="B5" s="71" t="s">
        <v>154</v>
      </c>
      <c r="C5" s="71" t="s">
        <v>155</v>
      </c>
      <c r="D5" s="79" t="s">
        <v>156</v>
      </c>
    </row>
    <row r="6" spans="2:4" s="90" customFormat="1" ht="30" customHeight="1">
      <c r="B6" s="87" t="s">
        <v>157</v>
      </c>
      <c r="C6" s="71"/>
      <c r="D6" s="71" t="s">
        <v>158</v>
      </c>
    </row>
    <row r="7" spans="2:4" s="90" customFormat="1" ht="30" customHeight="1">
      <c r="B7" s="71" t="s">
        <v>366</v>
      </c>
      <c r="C7" s="109" t="s">
        <v>159</v>
      </c>
      <c r="D7" s="109" t="s">
        <v>160</v>
      </c>
    </row>
    <row r="8" spans="2:4" s="90" customFormat="1" ht="30" customHeight="1">
      <c r="B8" s="71" t="s">
        <v>161</v>
      </c>
      <c r="C8" s="289" t="s">
        <v>162</v>
      </c>
      <c r="D8" s="290"/>
    </row>
    <row r="9" spans="2:4" s="90" customFormat="1" ht="174" customHeight="1">
      <c r="B9" s="71" t="s">
        <v>163</v>
      </c>
      <c r="C9" s="291"/>
      <c r="D9" s="292"/>
    </row>
    <row r="10" spans="2:4" s="90" customFormat="1" ht="30" customHeight="1">
      <c r="B10" s="293" t="s">
        <v>164</v>
      </c>
      <c r="C10" s="295" t="s">
        <v>165</v>
      </c>
      <c r="D10" s="296"/>
    </row>
    <row r="11" spans="2:4" s="90" customFormat="1" ht="30" customHeight="1">
      <c r="B11" s="294"/>
      <c r="C11" s="295" t="s">
        <v>166</v>
      </c>
      <c r="D11" s="296"/>
    </row>
    <row r="12" spans="2:4" s="90" customFormat="1" ht="30" customHeight="1">
      <c r="B12" s="110" t="s">
        <v>167</v>
      </c>
      <c r="C12" s="111" t="s">
        <v>168</v>
      </c>
      <c r="D12" s="71" t="s">
        <v>169</v>
      </c>
    </row>
    <row r="13" spans="2:4" s="90" customFormat="1" ht="30" customHeight="1">
      <c r="B13" s="297"/>
      <c r="C13" s="111" t="s">
        <v>168</v>
      </c>
      <c r="D13" s="71" t="s">
        <v>170</v>
      </c>
    </row>
    <row r="14" spans="2:4" s="90" customFormat="1" ht="30" customHeight="1" thickBot="1">
      <c r="B14" s="297"/>
      <c r="C14" s="112" t="s">
        <v>168</v>
      </c>
      <c r="D14" s="112" t="s">
        <v>171</v>
      </c>
    </row>
    <row r="15" spans="2:4" s="90" customFormat="1" ht="30" customHeight="1" thickTop="1">
      <c r="B15" s="297"/>
      <c r="C15" s="113" t="s">
        <v>172</v>
      </c>
      <c r="D15" s="73" t="s">
        <v>173</v>
      </c>
    </row>
    <row r="16" spans="2:4" s="90" customFormat="1" ht="30" customHeight="1">
      <c r="B16" s="298"/>
      <c r="C16" s="111" t="s">
        <v>172</v>
      </c>
      <c r="D16" s="71" t="s">
        <v>173</v>
      </c>
    </row>
    <row r="17" spans="2:4" s="90" customFormat="1" ht="30" customHeight="1">
      <c r="B17" s="71" t="s">
        <v>174</v>
      </c>
      <c r="C17" s="291" t="s">
        <v>175</v>
      </c>
      <c r="D17" s="292"/>
    </row>
    <row r="18" spans="2:4" s="90" customFormat="1" ht="99" customHeight="1">
      <c r="B18" s="71" t="s">
        <v>176</v>
      </c>
      <c r="C18" s="299"/>
      <c r="D18" s="299"/>
    </row>
    <row r="19" spans="2:4" s="90" customFormat="1" ht="39" customHeight="1">
      <c r="B19" s="71" t="s">
        <v>177</v>
      </c>
      <c r="C19" s="300"/>
      <c r="D19" s="301"/>
    </row>
    <row r="20" spans="2:4" s="90" customFormat="1" ht="39.950000000000003" customHeight="1">
      <c r="B20" s="114" t="s">
        <v>178</v>
      </c>
      <c r="C20" s="285" t="s">
        <v>179</v>
      </c>
      <c r="D20" s="286"/>
    </row>
    <row r="21" spans="2:4" s="90" customFormat="1" ht="39.950000000000003" customHeight="1">
      <c r="B21" s="115" t="s">
        <v>180</v>
      </c>
      <c r="C21" s="285" t="s">
        <v>181</v>
      </c>
      <c r="D21" s="286"/>
    </row>
    <row r="22" spans="2:4" s="90" customFormat="1" ht="39.950000000000003" customHeight="1">
      <c r="B22" s="73" t="s">
        <v>182</v>
      </c>
      <c r="C22" s="285" t="s">
        <v>183</v>
      </c>
      <c r="D22" s="286"/>
    </row>
    <row r="23" spans="2:4" s="90" customFormat="1" ht="30" customHeight="1">
      <c r="B23" s="71" t="s">
        <v>184</v>
      </c>
      <c r="C23" s="303" t="s">
        <v>185</v>
      </c>
      <c r="D23" s="303"/>
    </row>
    <row r="24" spans="2:4" s="90" customFormat="1" ht="30" customHeight="1">
      <c r="B24" s="116" t="s">
        <v>186</v>
      </c>
      <c r="C24" s="111" t="s">
        <v>187</v>
      </c>
      <c r="D24" s="71" t="s">
        <v>188</v>
      </c>
    </row>
    <row r="25" spans="2:4" s="90" customFormat="1" ht="30" customHeight="1">
      <c r="B25" s="304"/>
      <c r="C25" s="111" t="s">
        <v>189</v>
      </c>
      <c r="D25" s="71" t="s">
        <v>188</v>
      </c>
    </row>
    <row r="26" spans="2:4" s="90" customFormat="1" ht="30" customHeight="1">
      <c r="B26" s="303"/>
      <c r="C26" s="111" t="s">
        <v>190</v>
      </c>
      <c r="D26" s="71" t="s">
        <v>188</v>
      </c>
    </row>
    <row r="27" spans="2:4" s="90" customFormat="1" ht="30" customHeight="1">
      <c r="B27" s="303"/>
      <c r="C27" s="111" t="s">
        <v>191</v>
      </c>
      <c r="D27" s="71" t="s">
        <v>188</v>
      </c>
    </row>
    <row r="28" spans="2:4" s="90" customFormat="1" ht="30" customHeight="1">
      <c r="B28" s="303"/>
      <c r="C28" s="111" t="s">
        <v>192</v>
      </c>
      <c r="D28" s="71" t="s">
        <v>188</v>
      </c>
    </row>
    <row r="29" spans="2:4" s="90" customFormat="1" ht="30" customHeight="1">
      <c r="B29" s="116" t="s">
        <v>193</v>
      </c>
      <c r="C29" s="303" t="s">
        <v>194</v>
      </c>
      <c r="D29" s="303"/>
    </row>
    <row r="30" spans="2:4" s="90" customFormat="1" ht="30" customHeight="1">
      <c r="B30" s="114" t="s">
        <v>195</v>
      </c>
      <c r="C30" s="285" t="s">
        <v>196</v>
      </c>
      <c r="D30" s="286"/>
    </row>
    <row r="31" spans="2:4" s="90" customFormat="1" ht="30" customHeight="1">
      <c r="B31" s="115" t="s">
        <v>197</v>
      </c>
      <c r="C31" s="285" t="s">
        <v>198</v>
      </c>
      <c r="D31" s="286"/>
    </row>
    <row r="32" spans="2:4" s="90" customFormat="1" ht="30" customHeight="1">
      <c r="B32" s="73" t="s">
        <v>367</v>
      </c>
      <c r="C32" s="305" t="s">
        <v>199</v>
      </c>
      <c r="D32" s="306"/>
    </row>
    <row r="33" spans="1:4" s="90" customFormat="1" ht="30" customHeight="1">
      <c r="B33" s="71" t="s">
        <v>200</v>
      </c>
      <c r="C33" s="117" t="s">
        <v>201</v>
      </c>
      <c r="D33" s="87" t="s">
        <v>202</v>
      </c>
    </row>
    <row r="34" spans="1:4" s="90" customFormat="1" ht="30" customHeight="1">
      <c r="B34" s="71" t="s">
        <v>203</v>
      </c>
      <c r="C34" s="303" t="s">
        <v>204</v>
      </c>
      <c r="D34" s="303"/>
    </row>
    <row r="35" spans="1:4" s="90" customFormat="1" ht="38.25" customHeight="1">
      <c r="A35" s="118"/>
      <c r="B35" s="79" t="s">
        <v>205</v>
      </c>
      <c r="C35" s="111" t="s">
        <v>206</v>
      </c>
      <c r="D35" s="71"/>
    </row>
    <row r="36" spans="1:4" s="90" customFormat="1" ht="102" customHeight="1">
      <c r="A36" s="118"/>
      <c r="B36" s="119" t="s">
        <v>207</v>
      </c>
      <c r="C36" s="307" t="s">
        <v>208</v>
      </c>
      <c r="D36" s="308"/>
    </row>
    <row r="37" spans="1:4" s="108" customFormat="1" ht="30" customHeight="1">
      <c r="A37" s="120"/>
      <c r="B37" s="121" t="s">
        <v>209</v>
      </c>
      <c r="C37" s="289" t="s">
        <v>210</v>
      </c>
      <c r="D37" s="290"/>
    </row>
    <row r="38" spans="1:4" s="108" customFormat="1" ht="30" customHeight="1">
      <c r="A38" s="120"/>
      <c r="B38" s="122"/>
      <c r="C38" s="302" t="s">
        <v>211</v>
      </c>
      <c r="D38" s="290"/>
    </row>
    <row r="39" spans="1:4" s="108" customFormat="1" ht="30" customHeight="1">
      <c r="A39" s="120"/>
      <c r="B39" s="122"/>
      <c r="C39" s="302" t="s">
        <v>212</v>
      </c>
      <c r="D39" s="290"/>
    </row>
    <row r="40" spans="1:4" s="108" customFormat="1" ht="30" customHeight="1">
      <c r="A40" s="120"/>
      <c r="B40" s="122"/>
      <c r="C40" s="302" t="s">
        <v>213</v>
      </c>
      <c r="D40" s="290"/>
    </row>
    <row r="41" spans="1:4" s="108" customFormat="1" ht="30" customHeight="1">
      <c r="A41" s="120"/>
      <c r="B41" s="122"/>
      <c r="C41" s="302" t="s">
        <v>214</v>
      </c>
      <c r="D41" s="290"/>
    </row>
    <row r="42" spans="1:4" s="108" customFormat="1" ht="30" customHeight="1">
      <c r="A42" s="120"/>
      <c r="B42" s="122"/>
      <c r="C42" s="302" t="s">
        <v>215</v>
      </c>
      <c r="D42" s="290"/>
    </row>
    <row r="43" spans="1:4" s="108" customFormat="1" ht="30" customHeight="1">
      <c r="A43" s="120"/>
      <c r="B43" s="122"/>
      <c r="C43" s="302" t="s">
        <v>216</v>
      </c>
      <c r="D43" s="290"/>
    </row>
    <row r="44" spans="1:4" s="108" customFormat="1" ht="30" customHeight="1">
      <c r="A44" s="120"/>
      <c r="B44" s="122"/>
      <c r="C44" s="302" t="s">
        <v>217</v>
      </c>
      <c r="D44" s="290"/>
    </row>
    <row r="45" spans="1:4" s="108" customFormat="1" ht="30" customHeight="1">
      <c r="A45" s="120"/>
      <c r="B45" s="122"/>
      <c r="C45" s="302"/>
      <c r="D45" s="290"/>
    </row>
    <row r="46" spans="1:4" s="108" customFormat="1" ht="30" customHeight="1">
      <c r="A46" s="120"/>
      <c r="B46" s="123"/>
      <c r="C46" s="302"/>
      <c r="D46" s="290"/>
    </row>
    <row r="47" spans="1:4" s="90" customFormat="1" ht="137.25" customHeight="1">
      <c r="A47" s="118"/>
      <c r="B47" s="115" t="s">
        <v>218</v>
      </c>
      <c r="C47" s="309"/>
      <c r="D47" s="310"/>
    </row>
    <row r="48" spans="1:4" s="90" customFormat="1" ht="124.5" customHeight="1">
      <c r="A48" s="118"/>
      <c r="B48" s="116" t="s">
        <v>219</v>
      </c>
      <c r="C48" s="311"/>
      <c r="D48" s="312"/>
    </row>
    <row r="49" spans="1:4" s="90" customFormat="1" ht="107.25" customHeight="1">
      <c r="A49" s="118"/>
      <c r="B49" s="115" t="s">
        <v>220</v>
      </c>
      <c r="C49" s="313"/>
      <c r="D49" s="314"/>
    </row>
    <row r="50" spans="1:4" s="90" customFormat="1" ht="30" customHeight="1">
      <c r="A50" s="118"/>
      <c r="B50" s="124" t="s">
        <v>221</v>
      </c>
      <c r="C50" s="315" t="s">
        <v>222</v>
      </c>
      <c r="D50" s="306"/>
    </row>
    <row r="51" spans="1:4" s="90" customFormat="1" ht="30" customHeight="1">
      <c r="A51" s="118"/>
      <c r="B51" s="125"/>
      <c r="C51" s="285" t="s">
        <v>223</v>
      </c>
      <c r="D51" s="286"/>
    </row>
    <row r="52" spans="1:4" s="90" customFormat="1" ht="30" customHeight="1" thickBot="1">
      <c r="A52" s="118"/>
      <c r="B52" s="126" t="s">
        <v>224</v>
      </c>
      <c r="C52" s="316" t="s">
        <v>225</v>
      </c>
      <c r="D52" s="317"/>
    </row>
    <row r="53" spans="1:4" s="90" customFormat="1" ht="30" customHeight="1" thickTop="1">
      <c r="A53" s="118"/>
      <c r="B53" s="127" t="s">
        <v>226</v>
      </c>
      <c r="C53" s="314" t="s">
        <v>227</v>
      </c>
      <c r="D53" s="304"/>
    </row>
    <row r="54" spans="1:4" s="90" customFormat="1" ht="30" customHeight="1">
      <c r="A54" s="118"/>
      <c r="B54" s="128" t="s">
        <v>228</v>
      </c>
      <c r="C54" s="292" t="s">
        <v>229</v>
      </c>
      <c r="D54" s="303"/>
    </row>
    <row r="55" spans="1:4" s="90" customFormat="1" ht="30" customHeight="1">
      <c r="A55" s="118"/>
      <c r="B55" s="128" t="s">
        <v>230</v>
      </c>
      <c r="C55" s="111" t="s">
        <v>231</v>
      </c>
      <c r="D55" s="71" t="s">
        <v>232</v>
      </c>
    </row>
    <row r="56" spans="1:4" s="90" customFormat="1" ht="30" customHeight="1">
      <c r="A56" s="118"/>
      <c r="B56" s="128" t="s">
        <v>233</v>
      </c>
      <c r="C56" s="111" t="s">
        <v>234</v>
      </c>
      <c r="D56" s="71" t="s">
        <v>235</v>
      </c>
    </row>
    <row r="57" spans="1:4" s="90" customFormat="1" ht="30" customHeight="1">
      <c r="A57" s="118"/>
      <c r="B57" s="128" t="s">
        <v>236</v>
      </c>
      <c r="C57" s="292" t="s">
        <v>237</v>
      </c>
      <c r="D57" s="303"/>
    </row>
    <row r="58" spans="1:4" s="90" customFormat="1" ht="30" customHeight="1">
      <c r="A58" s="118"/>
      <c r="B58" s="128" t="s">
        <v>238</v>
      </c>
      <c r="C58" s="111" t="s">
        <v>239</v>
      </c>
      <c r="D58" s="71" t="s">
        <v>240</v>
      </c>
    </row>
    <row r="59" spans="1:4" s="90" customFormat="1" ht="30" customHeight="1">
      <c r="A59" s="118"/>
      <c r="B59" s="128" t="s">
        <v>241</v>
      </c>
      <c r="C59" s="291"/>
      <c r="D59" s="292"/>
    </row>
    <row r="60" spans="1:4" ht="32.25" customHeight="1">
      <c r="A60" s="84"/>
      <c r="B60" s="129"/>
      <c r="C60" s="130"/>
      <c r="D60" s="131"/>
    </row>
    <row r="61" spans="1:4" ht="32.25" customHeight="1">
      <c r="A61" s="84"/>
      <c r="B61" s="132"/>
      <c r="C61" s="133"/>
      <c r="D61" s="133"/>
    </row>
    <row r="62" spans="1:4" ht="32.25" customHeight="1">
      <c r="B62" s="130"/>
      <c r="C62" s="130"/>
      <c r="D62" s="130"/>
    </row>
    <row r="63" spans="1:4" ht="32.25" customHeight="1">
      <c r="B63" s="130"/>
      <c r="C63" s="130"/>
      <c r="D63" s="130"/>
    </row>
    <row r="64" spans="1:4" ht="32.25" customHeight="1">
      <c r="B64" s="130"/>
      <c r="C64" s="130"/>
      <c r="D64" s="130"/>
    </row>
    <row r="65" spans="2:4" ht="32.25" customHeight="1">
      <c r="B65" s="130"/>
      <c r="C65" s="130"/>
      <c r="D65" s="130"/>
    </row>
    <row r="66" spans="2:4" ht="32.25" customHeight="1">
      <c r="B66" s="130"/>
      <c r="C66" s="130"/>
      <c r="D66" s="130"/>
    </row>
    <row r="67" spans="2:4" ht="13.5" customHeight="1"/>
    <row r="68" spans="2:4" ht="26.25" customHeight="1"/>
    <row r="69" spans="2:4" ht="27" customHeight="1"/>
    <row r="70" spans="2:4" ht="29.25" customHeight="1">
      <c r="B70" s="91"/>
    </row>
    <row r="71" spans="2:4" ht="29.25" customHeight="1"/>
    <row r="72" spans="2:4" ht="30.75" customHeight="1"/>
    <row r="73" spans="2:4" ht="30.75" customHeight="1"/>
    <row r="74" spans="2:4" ht="25.5" customHeight="1"/>
    <row r="75" spans="2:4" ht="27" customHeight="1"/>
    <row r="76" spans="2:4" ht="52.5" customHeight="1"/>
    <row r="77" spans="2:4" ht="25.5" customHeight="1"/>
    <row r="78" spans="2:4">
      <c r="C78" s="69"/>
      <c r="D78" s="69"/>
    </row>
    <row r="80" spans="2:4">
      <c r="B80" s="69"/>
    </row>
  </sheetData>
  <mergeCells count="42">
    <mergeCell ref="C52:D52"/>
    <mergeCell ref="C53:D53"/>
    <mergeCell ref="C54:D54"/>
    <mergeCell ref="C57:D57"/>
    <mergeCell ref="C59:D59"/>
    <mergeCell ref="C51:D51"/>
    <mergeCell ref="C40:D40"/>
    <mergeCell ref="C41:D41"/>
    <mergeCell ref="C42:D42"/>
    <mergeCell ref="C43:D43"/>
    <mergeCell ref="C44:D44"/>
    <mergeCell ref="C45:D45"/>
    <mergeCell ref="C46:D46"/>
    <mergeCell ref="C47:D47"/>
    <mergeCell ref="C48:D48"/>
    <mergeCell ref="C49:D49"/>
    <mergeCell ref="C50:D50"/>
    <mergeCell ref="C39:D39"/>
    <mergeCell ref="C22:D22"/>
    <mergeCell ref="C23:D23"/>
    <mergeCell ref="B25:B28"/>
    <mergeCell ref="C29:D29"/>
    <mergeCell ref="C30:D30"/>
    <mergeCell ref="C31:D31"/>
    <mergeCell ref="C32:D32"/>
    <mergeCell ref="C34:D34"/>
    <mergeCell ref="C36:D36"/>
    <mergeCell ref="C37:D37"/>
    <mergeCell ref="C38:D38"/>
    <mergeCell ref="C21:D21"/>
    <mergeCell ref="B1:D1"/>
    <mergeCell ref="B3:D3"/>
    <mergeCell ref="C8:D8"/>
    <mergeCell ref="C9:D9"/>
    <mergeCell ref="B10:B11"/>
    <mergeCell ref="C10:D10"/>
    <mergeCell ref="C11:D11"/>
    <mergeCell ref="B13:B16"/>
    <mergeCell ref="C17:D17"/>
    <mergeCell ref="C18:D18"/>
    <mergeCell ref="C19:D19"/>
    <mergeCell ref="C20:D20"/>
  </mergeCells>
  <phoneticPr fontId="1"/>
  <printOptions horizontalCentered="1" verticalCentered="1"/>
  <pageMargins left="0.39370078740157483" right="0.39370078740157483" top="0.39370078740157483" bottom="0.39370078740157483" header="0.31496062992125984" footer="0.31496062992125984"/>
  <pageSetup paperSize="9" scale="70" fitToHeight="2" orientation="portrait" r:id="rId1"/>
  <headerFooter alignWithMargins="0"/>
  <rowBreaks count="1" manualBreakCount="1">
    <brk id="32" max="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I45"/>
  <sheetViews>
    <sheetView view="pageBreakPreview" topLeftCell="A28" zoomScaleNormal="100" zoomScaleSheetLayoutView="100" workbookViewId="0">
      <selection activeCell="B34" sqref="B34"/>
    </sheetView>
  </sheetViews>
  <sheetFormatPr defaultRowHeight="13.5"/>
  <cols>
    <col min="1" max="1" width="4.625" style="63" customWidth="1"/>
    <col min="2" max="2" width="16.5" style="90" customWidth="1"/>
    <col min="3" max="3" width="17.875" style="64" customWidth="1"/>
    <col min="4" max="4" width="64.5" style="64" customWidth="1"/>
    <col min="5" max="256" width="9" style="64"/>
    <col min="257" max="257" width="4.625" style="64" customWidth="1"/>
    <col min="258" max="258" width="16.5" style="64" customWidth="1"/>
    <col min="259" max="259" width="17.875" style="64" customWidth="1"/>
    <col min="260" max="260" width="64.5" style="64" customWidth="1"/>
    <col min="261" max="512" width="9" style="64"/>
    <col min="513" max="513" width="4.625" style="64" customWidth="1"/>
    <col min="514" max="514" width="16.5" style="64" customWidth="1"/>
    <col min="515" max="515" width="17.875" style="64" customWidth="1"/>
    <col min="516" max="516" width="64.5" style="64" customWidth="1"/>
    <col min="517" max="768" width="9" style="64"/>
    <col min="769" max="769" width="4.625" style="64" customWidth="1"/>
    <col min="770" max="770" width="16.5" style="64" customWidth="1"/>
    <col min="771" max="771" width="17.875" style="64" customWidth="1"/>
    <col min="772" max="772" width="64.5" style="64" customWidth="1"/>
    <col min="773" max="1024" width="9" style="64"/>
    <col min="1025" max="1025" width="4.625" style="64" customWidth="1"/>
    <col min="1026" max="1026" width="16.5" style="64" customWidth="1"/>
    <col min="1027" max="1027" width="17.875" style="64" customWidth="1"/>
    <col min="1028" max="1028" width="64.5" style="64" customWidth="1"/>
    <col min="1029" max="1280" width="9" style="64"/>
    <col min="1281" max="1281" width="4.625" style="64" customWidth="1"/>
    <col min="1282" max="1282" width="16.5" style="64" customWidth="1"/>
    <col min="1283" max="1283" width="17.875" style="64" customWidth="1"/>
    <col min="1284" max="1284" width="64.5" style="64" customWidth="1"/>
    <col min="1285" max="1536" width="9" style="64"/>
    <col min="1537" max="1537" width="4.625" style="64" customWidth="1"/>
    <col min="1538" max="1538" width="16.5" style="64" customWidth="1"/>
    <col min="1539" max="1539" width="17.875" style="64" customWidth="1"/>
    <col min="1540" max="1540" width="64.5" style="64" customWidth="1"/>
    <col min="1541" max="1792" width="9" style="64"/>
    <col min="1793" max="1793" width="4.625" style="64" customWidth="1"/>
    <col min="1794" max="1794" width="16.5" style="64" customWidth="1"/>
    <col min="1795" max="1795" width="17.875" style="64" customWidth="1"/>
    <col min="1796" max="1796" width="64.5" style="64" customWidth="1"/>
    <col min="1797" max="2048" width="9" style="64"/>
    <col min="2049" max="2049" width="4.625" style="64" customWidth="1"/>
    <col min="2050" max="2050" width="16.5" style="64" customWidth="1"/>
    <col min="2051" max="2051" width="17.875" style="64" customWidth="1"/>
    <col min="2052" max="2052" width="64.5" style="64" customWidth="1"/>
    <col min="2053" max="2304" width="9" style="64"/>
    <col min="2305" max="2305" width="4.625" style="64" customWidth="1"/>
    <col min="2306" max="2306" width="16.5" style="64" customWidth="1"/>
    <col min="2307" max="2307" width="17.875" style="64" customWidth="1"/>
    <col min="2308" max="2308" width="64.5" style="64" customWidth="1"/>
    <col min="2309" max="2560" width="9" style="64"/>
    <col min="2561" max="2561" width="4.625" style="64" customWidth="1"/>
    <col min="2562" max="2562" width="16.5" style="64" customWidth="1"/>
    <col min="2563" max="2563" width="17.875" style="64" customWidth="1"/>
    <col min="2564" max="2564" width="64.5" style="64" customWidth="1"/>
    <col min="2565" max="2816" width="9" style="64"/>
    <col min="2817" max="2817" width="4.625" style="64" customWidth="1"/>
    <col min="2818" max="2818" width="16.5" style="64" customWidth="1"/>
    <col min="2819" max="2819" width="17.875" style="64" customWidth="1"/>
    <col min="2820" max="2820" width="64.5" style="64" customWidth="1"/>
    <col min="2821" max="3072" width="9" style="64"/>
    <col min="3073" max="3073" width="4.625" style="64" customWidth="1"/>
    <col min="3074" max="3074" width="16.5" style="64" customWidth="1"/>
    <col min="3075" max="3075" width="17.875" style="64" customWidth="1"/>
    <col min="3076" max="3076" width="64.5" style="64" customWidth="1"/>
    <col min="3077" max="3328" width="9" style="64"/>
    <col min="3329" max="3329" width="4.625" style="64" customWidth="1"/>
    <col min="3330" max="3330" width="16.5" style="64" customWidth="1"/>
    <col min="3331" max="3331" width="17.875" style="64" customWidth="1"/>
    <col min="3332" max="3332" width="64.5" style="64" customWidth="1"/>
    <col min="3333" max="3584" width="9" style="64"/>
    <col min="3585" max="3585" width="4.625" style="64" customWidth="1"/>
    <col min="3586" max="3586" width="16.5" style="64" customWidth="1"/>
    <col min="3587" max="3587" width="17.875" style="64" customWidth="1"/>
    <col min="3588" max="3588" width="64.5" style="64" customWidth="1"/>
    <col min="3589" max="3840" width="9" style="64"/>
    <col min="3841" max="3841" width="4.625" style="64" customWidth="1"/>
    <col min="3842" max="3842" width="16.5" style="64" customWidth="1"/>
    <col min="3843" max="3843" width="17.875" style="64" customWidth="1"/>
    <col min="3844" max="3844" width="64.5" style="64" customWidth="1"/>
    <col min="3845" max="4096" width="9" style="64"/>
    <col min="4097" max="4097" width="4.625" style="64" customWidth="1"/>
    <col min="4098" max="4098" width="16.5" style="64" customWidth="1"/>
    <col min="4099" max="4099" width="17.875" style="64" customWidth="1"/>
    <col min="4100" max="4100" width="64.5" style="64" customWidth="1"/>
    <col min="4101" max="4352" width="9" style="64"/>
    <col min="4353" max="4353" width="4.625" style="64" customWidth="1"/>
    <col min="4354" max="4354" width="16.5" style="64" customWidth="1"/>
    <col min="4355" max="4355" width="17.875" style="64" customWidth="1"/>
    <col min="4356" max="4356" width="64.5" style="64" customWidth="1"/>
    <col min="4357" max="4608" width="9" style="64"/>
    <col min="4609" max="4609" width="4.625" style="64" customWidth="1"/>
    <col min="4610" max="4610" width="16.5" style="64" customWidth="1"/>
    <col min="4611" max="4611" width="17.875" style="64" customWidth="1"/>
    <col min="4612" max="4612" width="64.5" style="64" customWidth="1"/>
    <col min="4613" max="4864" width="9" style="64"/>
    <col min="4865" max="4865" width="4.625" style="64" customWidth="1"/>
    <col min="4866" max="4866" width="16.5" style="64" customWidth="1"/>
    <col min="4867" max="4867" width="17.875" style="64" customWidth="1"/>
    <col min="4868" max="4868" width="64.5" style="64" customWidth="1"/>
    <col min="4869" max="5120" width="9" style="64"/>
    <col min="5121" max="5121" width="4.625" style="64" customWidth="1"/>
    <col min="5122" max="5122" width="16.5" style="64" customWidth="1"/>
    <col min="5123" max="5123" width="17.875" style="64" customWidth="1"/>
    <col min="5124" max="5124" width="64.5" style="64" customWidth="1"/>
    <col min="5125" max="5376" width="9" style="64"/>
    <col min="5377" max="5377" width="4.625" style="64" customWidth="1"/>
    <col min="5378" max="5378" width="16.5" style="64" customWidth="1"/>
    <col min="5379" max="5379" width="17.875" style="64" customWidth="1"/>
    <col min="5380" max="5380" width="64.5" style="64" customWidth="1"/>
    <col min="5381" max="5632" width="9" style="64"/>
    <col min="5633" max="5633" width="4.625" style="64" customWidth="1"/>
    <col min="5634" max="5634" width="16.5" style="64" customWidth="1"/>
    <col min="5635" max="5635" width="17.875" style="64" customWidth="1"/>
    <col min="5636" max="5636" width="64.5" style="64" customWidth="1"/>
    <col min="5637" max="5888" width="9" style="64"/>
    <col min="5889" max="5889" width="4.625" style="64" customWidth="1"/>
    <col min="5890" max="5890" width="16.5" style="64" customWidth="1"/>
    <col min="5891" max="5891" width="17.875" style="64" customWidth="1"/>
    <col min="5892" max="5892" width="64.5" style="64" customWidth="1"/>
    <col min="5893" max="6144" width="9" style="64"/>
    <col min="6145" max="6145" width="4.625" style="64" customWidth="1"/>
    <col min="6146" max="6146" width="16.5" style="64" customWidth="1"/>
    <col min="6147" max="6147" width="17.875" style="64" customWidth="1"/>
    <col min="6148" max="6148" width="64.5" style="64" customWidth="1"/>
    <col min="6149" max="6400" width="9" style="64"/>
    <col min="6401" max="6401" width="4.625" style="64" customWidth="1"/>
    <col min="6402" max="6402" width="16.5" style="64" customWidth="1"/>
    <col min="6403" max="6403" width="17.875" style="64" customWidth="1"/>
    <col min="6404" max="6404" width="64.5" style="64" customWidth="1"/>
    <col min="6405" max="6656" width="9" style="64"/>
    <col min="6657" max="6657" width="4.625" style="64" customWidth="1"/>
    <col min="6658" max="6658" width="16.5" style="64" customWidth="1"/>
    <col min="6659" max="6659" width="17.875" style="64" customWidth="1"/>
    <col min="6660" max="6660" width="64.5" style="64" customWidth="1"/>
    <col min="6661" max="6912" width="9" style="64"/>
    <col min="6913" max="6913" width="4.625" style="64" customWidth="1"/>
    <col min="6914" max="6914" width="16.5" style="64" customWidth="1"/>
    <col min="6915" max="6915" width="17.875" style="64" customWidth="1"/>
    <col min="6916" max="6916" width="64.5" style="64" customWidth="1"/>
    <col min="6917" max="7168" width="9" style="64"/>
    <col min="7169" max="7169" width="4.625" style="64" customWidth="1"/>
    <col min="7170" max="7170" width="16.5" style="64" customWidth="1"/>
    <col min="7171" max="7171" width="17.875" style="64" customWidth="1"/>
    <col min="7172" max="7172" width="64.5" style="64" customWidth="1"/>
    <col min="7173" max="7424" width="9" style="64"/>
    <col min="7425" max="7425" width="4.625" style="64" customWidth="1"/>
    <col min="7426" max="7426" width="16.5" style="64" customWidth="1"/>
    <col min="7427" max="7427" width="17.875" style="64" customWidth="1"/>
    <col min="7428" max="7428" width="64.5" style="64" customWidth="1"/>
    <col min="7429" max="7680" width="9" style="64"/>
    <col min="7681" max="7681" width="4.625" style="64" customWidth="1"/>
    <col min="7682" max="7682" width="16.5" style="64" customWidth="1"/>
    <col min="7683" max="7683" width="17.875" style="64" customWidth="1"/>
    <col min="7684" max="7684" width="64.5" style="64" customWidth="1"/>
    <col min="7685" max="7936" width="9" style="64"/>
    <col min="7937" max="7937" width="4.625" style="64" customWidth="1"/>
    <col min="7938" max="7938" width="16.5" style="64" customWidth="1"/>
    <col min="7939" max="7939" width="17.875" style="64" customWidth="1"/>
    <col min="7940" max="7940" width="64.5" style="64" customWidth="1"/>
    <col min="7941" max="8192" width="9" style="64"/>
    <col min="8193" max="8193" width="4.625" style="64" customWidth="1"/>
    <col min="8194" max="8194" width="16.5" style="64" customWidth="1"/>
    <col min="8195" max="8195" width="17.875" style="64" customWidth="1"/>
    <col min="8196" max="8196" width="64.5" style="64" customWidth="1"/>
    <col min="8197" max="8448" width="9" style="64"/>
    <col min="8449" max="8449" width="4.625" style="64" customWidth="1"/>
    <col min="8450" max="8450" width="16.5" style="64" customWidth="1"/>
    <col min="8451" max="8451" width="17.875" style="64" customWidth="1"/>
    <col min="8452" max="8452" width="64.5" style="64" customWidth="1"/>
    <col min="8453" max="8704" width="9" style="64"/>
    <col min="8705" max="8705" width="4.625" style="64" customWidth="1"/>
    <col min="8706" max="8706" width="16.5" style="64" customWidth="1"/>
    <col min="8707" max="8707" width="17.875" style="64" customWidth="1"/>
    <col min="8708" max="8708" width="64.5" style="64" customWidth="1"/>
    <col min="8709" max="8960" width="9" style="64"/>
    <col min="8961" max="8961" width="4.625" style="64" customWidth="1"/>
    <col min="8962" max="8962" width="16.5" style="64" customWidth="1"/>
    <col min="8963" max="8963" width="17.875" style="64" customWidth="1"/>
    <col min="8964" max="8964" width="64.5" style="64" customWidth="1"/>
    <col min="8965" max="9216" width="9" style="64"/>
    <col min="9217" max="9217" width="4.625" style="64" customWidth="1"/>
    <col min="9218" max="9218" width="16.5" style="64" customWidth="1"/>
    <col min="9219" max="9219" width="17.875" style="64" customWidth="1"/>
    <col min="9220" max="9220" width="64.5" style="64" customWidth="1"/>
    <col min="9221" max="9472" width="9" style="64"/>
    <col min="9473" max="9473" width="4.625" style="64" customWidth="1"/>
    <col min="9474" max="9474" width="16.5" style="64" customWidth="1"/>
    <col min="9475" max="9475" width="17.875" style="64" customWidth="1"/>
    <col min="9476" max="9476" width="64.5" style="64" customWidth="1"/>
    <col min="9477" max="9728" width="9" style="64"/>
    <col min="9729" max="9729" width="4.625" style="64" customWidth="1"/>
    <col min="9730" max="9730" width="16.5" style="64" customWidth="1"/>
    <col min="9731" max="9731" width="17.875" style="64" customWidth="1"/>
    <col min="9732" max="9732" width="64.5" style="64" customWidth="1"/>
    <col min="9733" max="9984" width="9" style="64"/>
    <col min="9985" max="9985" width="4.625" style="64" customWidth="1"/>
    <col min="9986" max="9986" width="16.5" style="64" customWidth="1"/>
    <col min="9987" max="9987" width="17.875" style="64" customWidth="1"/>
    <col min="9988" max="9988" width="64.5" style="64" customWidth="1"/>
    <col min="9989" max="10240" width="9" style="64"/>
    <col min="10241" max="10241" width="4.625" style="64" customWidth="1"/>
    <col min="10242" max="10242" width="16.5" style="64" customWidth="1"/>
    <col min="10243" max="10243" width="17.875" style="64" customWidth="1"/>
    <col min="10244" max="10244" width="64.5" style="64" customWidth="1"/>
    <col min="10245" max="10496" width="9" style="64"/>
    <col min="10497" max="10497" width="4.625" style="64" customWidth="1"/>
    <col min="10498" max="10498" width="16.5" style="64" customWidth="1"/>
    <col min="10499" max="10499" width="17.875" style="64" customWidth="1"/>
    <col min="10500" max="10500" width="64.5" style="64" customWidth="1"/>
    <col min="10501" max="10752" width="9" style="64"/>
    <col min="10753" max="10753" width="4.625" style="64" customWidth="1"/>
    <col min="10754" max="10754" width="16.5" style="64" customWidth="1"/>
    <col min="10755" max="10755" width="17.875" style="64" customWidth="1"/>
    <col min="10756" max="10756" width="64.5" style="64" customWidth="1"/>
    <col min="10757" max="11008" width="9" style="64"/>
    <col min="11009" max="11009" width="4.625" style="64" customWidth="1"/>
    <col min="11010" max="11010" width="16.5" style="64" customWidth="1"/>
    <col min="11011" max="11011" width="17.875" style="64" customWidth="1"/>
    <col min="11012" max="11012" width="64.5" style="64" customWidth="1"/>
    <col min="11013" max="11264" width="9" style="64"/>
    <col min="11265" max="11265" width="4.625" style="64" customWidth="1"/>
    <col min="11266" max="11266" width="16.5" style="64" customWidth="1"/>
    <col min="11267" max="11267" width="17.875" style="64" customWidth="1"/>
    <col min="11268" max="11268" width="64.5" style="64" customWidth="1"/>
    <col min="11269" max="11520" width="9" style="64"/>
    <col min="11521" max="11521" width="4.625" style="64" customWidth="1"/>
    <col min="11522" max="11522" width="16.5" style="64" customWidth="1"/>
    <col min="11523" max="11523" width="17.875" style="64" customWidth="1"/>
    <col min="11524" max="11524" width="64.5" style="64" customWidth="1"/>
    <col min="11525" max="11776" width="9" style="64"/>
    <col min="11777" max="11777" width="4.625" style="64" customWidth="1"/>
    <col min="11778" max="11778" width="16.5" style="64" customWidth="1"/>
    <col min="11779" max="11779" width="17.875" style="64" customWidth="1"/>
    <col min="11780" max="11780" width="64.5" style="64" customWidth="1"/>
    <col min="11781" max="12032" width="9" style="64"/>
    <col min="12033" max="12033" width="4.625" style="64" customWidth="1"/>
    <col min="12034" max="12034" width="16.5" style="64" customWidth="1"/>
    <col min="12035" max="12035" width="17.875" style="64" customWidth="1"/>
    <col min="12036" max="12036" width="64.5" style="64" customWidth="1"/>
    <col min="12037" max="12288" width="9" style="64"/>
    <col min="12289" max="12289" width="4.625" style="64" customWidth="1"/>
    <col min="12290" max="12290" width="16.5" style="64" customWidth="1"/>
    <col min="12291" max="12291" width="17.875" style="64" customWidth="1"/>
    <col min="12292" max="12292" width="64.5" style="64" customWidth="1"/>
    <col min="12293" max="12544" width="9" style="64"/>
    <col min="12545" max="12545" width="4.625" style="64" customWidth="1"/>
    <col min="12546" max="12546" width="16.5" style="64" customWidth="1"/>
    <col min="12547" max="12547" width="17.875" style="64" customWidth="1"/>
    <col min="12548" max="12548" width="64.5" style="64" customWidth="1"/>
    <col min="12549" max="12800" width="9" style="64"/>
    <col min="12801" max="12801" width="4.625" style="64" customWidth="1"/>
    <col min="12802" max="12802" width="16.5" style="64" customWidth="1"/>
    <col min="12803" max="12803" width="17.875" style="64" customWidth="1"/>
    <col min="12804" max="12804" width="64.5" style="64" customWidth="1"/>
    <col min="12805" max="13056" width="9" style="64"/>
    <col min="13057" max="13057" width="4.625" style="64" customWidth="1"/>
    <col min="13058" max="13058" width="16.5" style="64" customWidth="1"/>
    <col min="13059" max="13059" width="17.875" style="64" customWidth="1"/>
    <col min="13060" max="13060" width="64.5" style="64" customWidth="1"/>
    <col min="13061" max="13312" width="9" style="64"/>
    <col min="13313" max="13313" width="4.625" style="64" customWidth="1"/>
    <col min="13314" max="13314" width="16.5" style="64" customWidth="1"/>
    <col min="13315" max="13315" width="17.875" style="64" customWidth="1"/>
    <col min="13316" max="13316" width="64.5" style="64" customWidth="1"/>
    <col min="13317" max="13568" width="9" style="64"/>
    <col min="13569" max="13569" width="4.625" style="64" customWidth="1"/>
    <col min="13570" max="13570" width="16.5" style="64" customWidth="1"/>
    <col min="13571" max="13571" width="17.875" style="64" customWidth="1"/>
    <col min="13572" max="13572" width="64.5" style="64" customWidth="1"/>
    <col min="13573" max="13824" width="9" style="64"/>
    <col min="13825" max="13825" width="4.625" style="64" customWidth="1"/>
    <col min="13826" max="13826" width="16.5" style="64" customWidth="1"/>
    <col min="13827" max="13827" width="17.875" style="64" customWidth="1"/>
    <col min="13828" max="13828" width="64.5" style="64" customWidth="1"/>
    <col min="13829" max="14080" width="9" style="64"/>
    <col min="14081" max="14081" width="4.625" style="64" customWidth="1"/>
    <col min="14082" max="14082" width="16.5" style="64" customWidth="1"/>
    <col min="14083" max="14083" width="17.875" style="64" customWidth="1"/>
    <col min="14084" max="14084" width="64.5" style="64" customWidth="1"/>
    <col min="14085" max="14336" width="9" style="64"/>
    <col min="14337" max="14337" width="4.625" style="64" customWidth="1"/>
    <col min="14338" max="14338" width="16.5" style="64" customWidth="1"/>
    <col min="14339" max="14339" width="17.875" style="64" customWidth="1"/>
    <col min="14340" max="14340" width="64.5" style="64" customWidth="1"/>
    <col min="14341" max="14592" width="9" style="64"/>
    <col min="14593" max="14593" width="4.625" style="64" customWidth="1"/>
    <col min="14594" max="14594" width="16.5" style="64" customWidth="1"/>
    <col min="14595" max="14595" width="17.875" style="64" customWidth="1"/>
    <col min="14596" max="14596" width="64.5" style="64" customWidth="1"/>
    <col min="14597" max="14848" width="9" style="64"/>
    <col min="14849" max="14849" width="4.625" style="64" customWidth="1"/>
    <col min="14850" max="14850" width="16.5" style="64" customWidth="1"/>
    <col min="14851" max="14851" width="17.875" style="64" customWidth="1"/>
    <col min="14852" max="14852" width="64.5" style="64" customWidth="1"/>
    <col min="14853" max="15104" width="9" style="64"/>
    <col min="15105" max="15105" width="4.625" style="64" customWidth="1"/>
    <col min="15106" max="15106" width="16.5" style="64" customWidth="1"/>
    <col min="15107" max="15107" width="17.875" style="64" customWidth="1"/>
    <col min="15108" max="15108" width="64.5" style="64" customWidth="1"/>
    <col min="15109" max="15360" width="9" style="64"/>
    <col min="15361" max="15361" width="4.625" style="64" customWidth="1"/>
    <col min="15362" max="15362" width="16.5" style="64" customWidth="1"/>
    <col min="15363" max="15363" width="17.875" style="64" customWidth="1"/>
    <col min="15364" max="15364" width="64.5" style="64" customWidth="1"/>
    <col min="15365" max="15616" width="9" style="64"/>
    <col min="15617" max="15617" width="4.625" style="64" customWidth="1"/>
    <col min="15618" max="15618" width="16.5" style="64" customWidth="1"/>
    <col min="15619" max="15619" width="17.875" style="64" customWidth="1"/>
    <col min="15620" max="15620" width="64.5" style="64" customWidth="1"/>
    <col min="15621" max="15872" width="9" style="64"/>
    <col min="15873" max="15873" width="4.625" style="64" customWidth="1"/>
    <col min="15874" max="15874" width="16.5" style="64" customWidth="1"/>
    <col min="15875" max="15875" width="17.875" style="64" customWidth="1"/>
    <col min="15876" max="15876" width="64.5" style="64" customWidth="1"/>
    <col min="15877" max="16128" width="9" style="64"/>
    <col min="16129" max="16129" width="4.625" style="64" customWidth="1"/>
    <col min="16130" max="16130" width="16.5" style="64" customWidth="1"/>
    <col min="16131" max="16131" width="17.875" style="64" customWidth="1"/>
    <col min="16132" max="16132" width="64.5" style="64" customWidth="1"/>
    <col min="16133" max="16384" width="9" style="64"/>
  </cols>
  <sheetData>
    <row r="1" spans="2:4" ht="32.25" customHeight="1">
      <c r="B1" s="287" t="s">
        <v>296</v>
      </c>
      <c r="C1" s="287"/>
      <c r="D1" s="287"/>
    </row>
    <row r="2" spans="2:4" ht="19.5" customHeight="1">
      <c r="B2" s="65"/>
      <c r="C2" s="66"/>
      <c r="D2" s="67" t="s">
        <v>86</v>
      </c>
    </row>
    <row r="3" spans="2:4" ht="15.75" customHeight="1">
      <c r="B3" s="326" t="s">
        <v>87</v>
      </c>
      <c r="C3" s="326"/>
      <c r="D3" s="326"/>
    </row>
    <row r="4" spans="2:4">
      <c r="B4" s="68"/>
      <c r="C4" s="69"/>
      <c r="D4" s="70"/>
    </row>
    <row r="5" spans="2:4" ht="25.5" customHeight="1">
      <c r="B5" s="71" t="s">
        <v>88</v>
      </c>
      <c r="C5" s="324" t="s">
        <v>89</v>
      </c>
      <c r="D5" s="325"/>
    </row>
    <row r="6" spans="2:4" ht="27" customHeight="1">
      <c r="B6" s="72" t="s">
        <v>90</v>
      </c>
      <c r="C6" s="324"/>
      <c r="D6" s="325"/>
    </row>
    <row r="7" spans="2:4" ht="27" customHeight="1">
      <c r="B7" s="73" t="s">
        <v>91</v>
      </c>
      <c r="C7" s="327" t="s">
        <v>92</v>
      </c>
      <c r="D7" s="328"/>
    </row>
    <row r="8" spans="2:4" ht="27" customHeight="1">
      <c r="B8" s="73" t="s">
        <v>93</v>
      </c>
      <c r="C8" s="327" t="s">
        <v>94</v>
      </c>
      <c r="D8" s="328"/>
    </row>
    <row r="9" spans="2:4" ht="27" customHeight="1">
      <c r="B9" s="71" t="s">
        <v>95</v>
      </c>
      <c r="C9" s="327" t="s">
        <v>94</v>
      </c>
      <c r="D9" s="328"/>
    </row>
    <row r="10" spans="2:4" ht="27" customHeight="1">
      <c r="B10" s="73" t="s">
        <v>96</v>
      </c>
      <c r="C10" s="327" t="s">
        <v>97</v>
      </c>
      <c r="D10" s="328"/>
    </row>
    <row r="11" spans="2:4" ht="32.25" customHeight="1">
      <c r="B11" s="318" t="s">
        <v>98</v>
      </c>
      <c r="C11" s="321" t="s">
        <v>99</v>
      </c>
      <c r="D11" s="74" t="s">
        <v>100</v>
      </c>
    </row>
    <row r="12" spans="2:4" ht="32.25" customHeight="1">
      <c r="B12" s="319"/>
      <c r="C12" s="322"/>
      <c r="D12" s="75" t="s">
        <v>101</v>
      </c>
    </row>
    <row r="13" spans="2:4" ht="32.25" customHeight="1">
      <c r="B13" s="319"/>
      <c r="C13" s="323"/>
      <c r="D13" s="75" t="s">
        <v>102</v>
      </c>
    </row>
    <row r="14" spans="2:4" ht="32.25" customHeight="1">
      <c r="B14" s="319"/>
      <c r="C14" s="76" t="s">
        <v>103</v>
      </c>
      <c r="D14" s="77" t="s">
        <v>104</v>
      </c>
    </row>
    <row r="15" spans="2:4" ht="32.25" customHeight="1">
      <c r="B15" s="319"/>
      <c r="C15" s="77" t="s">
        <v>105</v>
      </c>
      <c r="D15" s="77" t="s">
        <v>106</v>
      </c>
    </row>
    <row r="16" spans="2:4" ht="32.25" customHeight="1">
      <c r="B16" s="319"/>
      <c r="C16" s="77" t="s">
        <v>107</v>
      </c>
      <c r="D16" s="78" t="s">
        <v>108</v>
      </c>
    </row>
    <row r="17" spans="2:9" ht="32.25" customHeight="1">
      <c r="B17" s="320"/>
      <c r="C17" s="77" t="s">
        <v>109</v>
      </c>
      <c r="D17" s="77"/>
    </row>
    <row r="18" spans="2:9" ht="28.5" customHeight="1">
      <c r="B18" s="79" t="s">
        <v>110</v>
      </c>
      <c r="C18" s="80" t="s">
        <v>111</v>
      </c>
      <c r="D18" s="77"/>
    </row>
    <row r="19" spans="2:9" ht="32.25" customHeight="1">
      <c r="B19" s="79" t="s">
        <v>112</v>
      </c>
      <c r="C19" s="77" t="s">
        <v>111</v>
      </c>
      <c r="D19" s="77" t="s">
        <v>113</v>
      </c>
    </row>
    <row r="20" spans="2:9" ht="32.25" customHeight="1">
      <c r="B20" s="79" t="s">
        <v>114</v>
      </c>
      <c r="C20" s="81" t="s">
        <v>111</v>
      </c>
      <c r="D20" s="82" t="s">
        <v>115</v>
      </c>
      <c r="E20" s="83"/>
      <c r="H20" s="84"/>
      <c r="I20" s="84"/>
    </row>
    <row r="21" spans="2:9" ht="56.25" customHeight="1">
      <c r="B21" s="79" t="s">
        <v>116</v>
      </c>
      <c r="C21" s="324"/>
      <c r="D21" s="325"/>
      <c r="E21" s="84"/>
      <c r="H21" s="84"/>
      <c r="I21" s="84"/>
    </row>
    <row r="22" spans="2:9" ht="32.25" customHeight="1">
      <c r="B22" s="79" t="s">
        <v>117</v>
      </c>
      <c r="C22" s="77" t="s">
        <v>111</v>
      </c>
      <c r="D22" s="77" t="s">
        <v>118</v>
      </c>
    </row>
    <row r="23" spans="2:9" ht="32.25" customHeight="1">
      <c r="B23" s="79" t="s">
        <v>119</v>
      </c>
      <c r="C23" s="85" t="s">
        <v>120</v>
      </c>
      <c r="D23" s="86" t="s">
        <v>121</v>
      </c>
    </row>
    <row r="24" spans="2:9" ht="33" customHeight="1">
      <c r="B24" s="87" t="s">
        <v>122</v>
      </c>
      <c r="C24" s="76" t="s">
        <v>123</v>
      </c>
      <c r="D24" s="77" t="s">
        <v>124</v>
      </c>
    </row>
    <row r="25" spans="2:9" ht="32.25" customHeight="1">
      <c r="B25" s="318" t="s">
        <v>125</v>
      </c>
      <c r="C25" s="76" t="s">
        <v>126</v>
      </c>
      <c r="D25" s="77" t="s">
        <v>127</v>
      </c>
    </row>
    <row r="26" spans="2:9" ht="32.25" customHeight="1">
      <c r="B26" s="319"/>
      <c r="C26" s="76" t="s">
        <v>128</v>
      </c>
      <c r="D26" s="77" t="s">
        <v>129</v>
      </c>
    </row>
    <row r="27" spans="2:9" ht="32.25" customHeight="1">
      <c r="B27" s="319"/>
      <c r="C27" s="76" t="s">
        <v>130</v>
      </c>
      <c r="D27" s="78" t="s">
        <v>131</v>
      </c>
    </row>
    <row r="28" spans="2:9" ht="32.25" customHeight="1">
      <c r="B28" s="319"/>
      <c r="C28" s="76" t="s">
        <v>132</v>
      </c>
      <c r="D28" s="78" t="s">
        <v>131</v>
      </c>
    </row>
    <row r="29" spans="2:9" ht="57" customHeight="1">
      <c r="B29" s="320"/>
      <c r="C29" s="76" t="s">
        <v>133</v>
      </c>
      <c r="D29" s="88"/>
    </row>
    <row r="30" spans="2:9" ht="32.25" customHeight="1">
      <c r="B30" s="79" t="s">
        <v>134</v>
      </c>
      <c r="C30" s="329"/>
      <c r="D30" s="330"/>
    </row>
    <row r="31" spans="2:9" ht="32.25" customHeight="1">
      <c r="B31" s="79" t="s">
        <v>135</v>
      </c>
      <c r="C31" s="329"/>
      <c r="D31" s="330"/>
    </row>
    <row r="32" spans="2:9" ht="88.5" customHeight="1">
      <c r="B32" s="79" t="s">
        <v>133</v>
      </c>
      <c r="C32" s="329"/>
      <c r="D32" s="330"/>
    </row>
    <row r="33" spans="2:4" ht="24" customHeight="1">
      <c r="B33" s="89"/>
      <c r="C33" s="89"/>
      <c r="D33" s="89"/>
    </row>
    <row r="34" spans="2:4" ht="24.75" customHeight="1"/>
    <row r="35" spans="2:4" ht="33.75" customHeight="1">
      <c r="B35" s="65"/>
      <c r="C35" s="91"/>
    </row>
    <row r="36" spans="2:4" ht="26.25" customHeight="1"/>
    <row r="37" spans="2:4" ht="27" customHeight="1"/>
    <row r="38" spans="2:4" ht="29.25" customHeight="1"/>
    <row r="39" spans="2:4" ht="29.25" customHeight="1"/>
    <row r="40" spans="2:4" ht="30.75" customHeight="1"/>
    <row r="41" spans="2:4" ht="30.75" customHeight="1"/>
    <row r="42" spans="2:4" ht="25.5" customHeight="1"/>
    <row r="43" spans="2:4" ht="27" customHeight="1"/>
    <row r="44" spans="2:4" ht="52.5" customHeight="1"/>
    <row r="45" spans="2:4" ht="25.5" customHeight="1">
      <c r="C45" s="69"/>
      <c r="D45" s="69"/>
    </row>
  </sheetData>
  <mergeCells count="15">
    <mergeCell ref="C30:D30"/>
    <mergeCell ref="C31:D31"/>
    <mergeCell ref="C32:D32"/>
    <mergeCell ref="C9:D9"/>
    <mergeCell ref="C10:D10"/>
    <mergeCell ref="B11:B17"/>
    <mergeCell ref="C11:C13"/>
    <mergeCell ref="C21:D21"/>
    <mergeCell ref="B25:B29"/>
    <mergeCell ref="B1:D1"/>
    <mergeCell ref="B3:D3"/>
    <mergeCell ref="C5:D5"/>
    <mergeCell ref="C6:D6"/>
    <mergeCell ref="C7:D7"/>
    <mergeCell ref="C8:D8"/>
  </mergeCells>
  <phoneticPr fontId="1"/>
  <pageMargins left="0.5" right="0.49" top="0.5" bottom="0.38" header="0.51200000000000001" footer="0.36"/>
  <pageSetup paperSize="9" scale="8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C20"/>
  <sheetViews>
    <sheetView view="pageBreakPreview" zoomScaleNormal="100" zoomScaleSheetLayoutView="100" workbookViewId="0">
      <selection activeCell="C1" sqref="C1"/>
    </sheetView>
  </sheetViews>
  <sheetFormatPr defaultRowHeight="13.5"/>
  <cols>
    <col min="1" max="2" width="11.25" style="64" customWidth="1"/>
    <col min="3" max="3" width="72.125" style="64" customWidth="1"/>
    <col min="4" max="256" width="9" style="64"/>
    <col min="257" max="258" width="11.25" style="64" customWidth="1"/>
    <col min="259" max="259" width="72.125" style="64" customWidth="1"/>
    <col min="260" max="512" width="9" style="64"/>
    <col min="513" max="514" width="11.25" style="64" customWidth="1"/>
    <col min="515" max="515" width="72.125" style="64" customWidth="1"/>
    <col min="516" max="768" width="9" style="64"/>
    <col min="769" max="770" width="11.25" style="64" customWidth="1"/>
    <col min="771" max="771" width="72.125" style="64" customWidth="1"/>
    <col min="772" max="1024" width="9" style="64"/>
    <col min="1025" max="1026" width="11.25" style="64" customWidth="1"/>
    <col min="1027" max="1027" width="72.125" style="64" customWidth="1"/>
    <col min="1028" max="1280" width="9" style="64"/>
    <col min="1281" max="1282" width="11.25" style="64" customWidth="1"/>
    <col min="1283" max="1283" width="72.125" style="64" customWidth="1"/>
    <col min="1284" max="1536" width="9" style="64"/>
    <col min="1537" max="1538" width="11.25" style="64" customWidth="1"/>
    <col min="1539" max="1539" width="72.125" style="64" customWidth="1"/>
    <col min="1540" max="1792" width="9" style="64"/>
    <col min="1793" max="1794" width="11.25" style="64" customWidth="1"/>
    <col min="1795" max="1795" width="72.125" style="64" customWidth="1"/>
    <col min="1796" max="2048" width="9" style="64"/>
    <col min="2049" max="2050" width="11.25" style="64" customWidth="1"/>
    <col min="2051" max="2051" width="72.125" style="64" customWidth="1"/>
    <col min="2052" max="2304" width="9" style="64"/>
    <col min="2305" max="2306" width="11.25" style="64" customWidth="1"/>
    <col min="2307" max="2307" width="72.125" style="64" customWidth="1"/>
    <col min="2308" max="2560" width="9" style="64"/>
    <col min="2561" max="2562" width="11.25" style="64" customWidth="1"/>
    <col min="2563" max="2563" width="72.125" style="64" customWidth="1"/>
    <col min="2564" max="2816" width="9" style="64"/>
    <col min="2817" max="2818" width="11.25" style="64" customWidth="1"/>
    <col min="2819" max="2819" width="72.125" style="64" customWidth="1"/>
    <col min="2820" max="3072" width="9" style="64"/>
    <col min="3073" max="3074" width="11.25" style="64" customWidth="1"/>
    <col min="3075" max="3075" width="72.125" style="64" customWidth="1"/>
    <col min="3076" max="3328" width="9" style="64"/>
    <col min="3329" max="3330" width="11.25" style="64" customWidth="1"/>
    <col min="3331" max="3331" width="72.125" style="64" customWidth="1"/>
    <col min="3332" max="3584" width="9" style="64"/>
    <col min="3585" max="3586" width="11.25" style="64" customWidth="1"/>
    <col min="3587" max="3587" width="72.125" style="64" customWidth="1"/>
    <col min="3588" max="3840" width="9" style="64"/>
    <col min="3841" max="3842" width="11.25" style="64" customWidth="1"/>
    <col min="3843" max="3843" width="72.125" style="64" customWidth="1"/>
    <col min="3844" max="4096" width="9" style="64"/>
    <col min="4097" max="4098" width="11.25" style="64" customWidth="1"/>
    <col min="4099" max="4099" width="72.125" style="64" customWidth="1"/>
    <col min="4100" max="4352" width="9" style="64"/>
    <col min="4353" max="4354" width="11.25" style="64" customWidth="1"/>
    <col min="4355" max="4355" width="72.125" style="64" customWidth="1"/>
    <col min="4356" max="4608" width="9" style="64"/>
    <col min="4609" max="4610" width="11.25" style="64" customWidth="1"/>
    <col min="4611" max="4611" width="72.125" style="64" customWidth="1"/>
    <col min="4612" max="4864" width="9" style="64"/>
    <col min="4865" max="4866" width="11.25" style="64" customWidth="1"/>
    <col min="4867" max="4867" width="72.125" style="64" customWidth="1"/>
    <col min="4868" max="5120" width="9" style="64"/>
    <col min="5121" max="5122" width="11.25" style="64" customWidth="1"/>
    <col min="5123" max="5123" width="72.125" style="64" customWidth="1"/>
    <col min="5124" max="5376" width="9" style="64"/>
    <col min="5377" max="5378" width="11.25" style="64" customWidth="1"/>
    <col min="5379" max="5379" width="72.125" style="64" customWidth="1"/>
    <col min="5380" max="5632" width="9" style="64"/>
    <col min="5633" max="5634" width="11.25" style="64" customWidth="1"/>
    <col min="5635" max="5635" width="72.125" style="64" customWidth="1"/>
    <col min="5636" max="5888" width="9" style="64"/>
    <col min="5889" max="5890" width="11.25" style="64" customWidth="1"/>
    <col min="5891" max="5891" width="72.125" style="64" customWidth="1"/>
    <col min="5892" max="6144" width="9" style="64"/>
    <col min="6145" max="6146" width="11.25" style="64" customWidth="1"/>
    <col min="6147" max="6147" width="72.125" style="64" customWidth="1"/>
    <col min="6148" max="6400" width="9" style="64"/>
    <col min="6401" max="6402" width="11.25" style="64" customWidth="1"/>
    <col min="6403" max="6403" width="72.125" style="64" customWidth="1"/>
    <col min="6404" max="6656" width="9" style="64"/>
    <col min="6657" max="6658" width="11.25" style="64" customWidth="1"/>
    <col min="6659" max="6659" width="72.125" style="64" customWidth="1"/>
    <col min="6660" max="6912" width="9" style="64"/>
    <col min="6913" max="6914" width="11.25" style="64" customWidth="1"/>
    <col min="6915" max="6915" width="72.125" style="64" customWidth="1"/>
    <col min="6916" max="7168" width="9" style="64"/>
    <col min="7169" max="7170" width="11.25" style="64" customWidth="1"/>
    <col min="7171" max="7171" width="72.125" style="64" customWidth="1"/>
    <col min="7172" max="7424" width="9" style="64"/>
    <col min="7425" max="7426" width="11.25" style="64" customWidth="1"/>
    <col min="7427" max="7427" width="72.125" style="64" customWidth="1"/>
    <col min="7428" max="7680" width="9" style="64"/>
    <col min="7681" max="7682" width="11.25" style="64" customWidth="1"/>
    <col min="7683" max="7683" width="72.125" style="64" customWidth="1"/>
    <col min="7684" max="7936" width="9" style="64"/>
    <col min="7937" max="7938" width="11.25" style="64" customWidth="1"/>
    <col min="7939" max="7939" width="72.125" style="64" customWidth="1"/>
    <col min="7940" max="8192" width="9" style="64"/>
    <col min="8193" max="8194" width="11.25" style="64" customWidth="1"/>
    <col min="8195" max="8195" width="72.125" style="64" customWidth="1"/>
    <col min="8196" max="8448" width="9" style="64"/>
    <col min="8449" max="8450" width="11.25" style="64" customWidth="1"/>
    <col min="8451" max="8451" width="72.125" style="64" customWidth="1"/>
    <col min="8452" max="8704" width="9" style="64"/>
    <col min="8705" max="8706" width="11.25" style="64" customWidth="1"/>
    <col min="8707" max="8707" width="72.125" style="64" customWidth="1"/>
    <col min="8708" max="8960" width="9" style="64"/>
    <col min="8961" max="8962" width="11.25" style="64" customWidth="1"/>
    <col min="8963" max="8963" width="72.125" style="64" customWidth="1"/>
    <col min="8964" max="9216" width="9" style="64"/>
    <col min="9217" max="9218" width="11.25" style="64" customWidth="1"/>
    <col min="9219" max="9219" width="72.125" style="64" customWidth="1"/>
    <col min="9220" max="9472" width="9" style="64"/>
    <col min="9473" max="9474" width="11.25" style="64" customWidth="1"/>
    <col min="9475" max="9475" width="72.125" style="64" customWidth="1"/>
    <col min="9476" max="9728" width="9" style="64"/>
    <col min="9729" max="9730" width="11.25" style="64" customWidth="1"/>
    <col min="9731" max="9731" width="72.125" style="64" customWidth="1"/>
    <col min="9732" max="9984" width="9" style="64"/>
    <col min="9985" max="9986" width="11.25" style="64" customWidth="1"/>
    <col min="9987" max="9987" width="72.125" style="64" customWidth="1"/>
    <col min="9988" max="10240" width="9" style="64"/>
    <col min="10241" max="10242" width="11.25" style="64" customWidth="1"/>
    <col min="10243" max="10243" width="72.125" style="64" customWidth="1"/>
    <col min="10244" max="10496" width="9" style="64"/>
    <col min="10497" max="10498" width="11.25" style="64" customWidth="1"/>
    <col min="10499" max="10499" width="72.125" style="64" customWidth="1"/>
    <col min="10500" max="10752" width="9" style="64"/>
    <col min="10753" max="10754" width="11.25" style="64" customWidth="1"/>
    <col min="10755" max="10755" width="72.125" style="64" customWidth="1"/>
    <col min="10756" max="11008" width="9" style="64"/>
    <col min="11009" max="11010" width="11.25" style="64" customWidth="1"/>
    <col min="11011" max="11011" width="72.125" style="64" customWidth="1"/>
    <col min="11012" max="11264" width="9" style="64"/>
    <col min="11265" max="11266" width="11.25" style="64" customWidth="1"/>
    <col min="11267" max="11267" width="72.125" style="64" customWidth="1"/>
    <col min="11268" max="11520" width="9" style="64"/>
    <col min="11521" max="11522" width="11.25" style="64" customWidth="1"/>
    <col min="11523" max="11523" width="72.125" style="64" customWidth="1"/>
    <col min="11524" max="11776" width="9" style="64"/>
    <col min="11777" max="11778" width="11.25" style="64" customWidth="1"/>
    <col min="11779" max="11779" width="72.125" style="64" customWidth="1"/>
    <col min="11780" max="12032" width="9" style="64"/>
    <col min="12033" max="12034" width="11.25" style="64" customWidth="1"/>
    <col min="12035" max="12035" width="72.125" style="64" customWidth="1"/>
    <col min="12036" max="12288" width="9" style="64"/>
    <col min="12289" max="12290" width="11.25" style="64" customWidth="1"/>
    <col min="12291" max="12291" width="72.125" style="64" customWidth="1"/>
    <col min="12292" max="12544" width="9" style="64"/>
    <col min="12545" max="12546" width="11.25" style="64" customWidth="1"/>
    <col min="12547" max="12547" width="72.125" style="64" customWidth="1"/>
    <col min="12548" max="12800" width="9" style="64"/>
    <col min="12801" max="12802" width="11.25" style="64" customWidth="1"/>
    <col min="12803" max="12803" width="72.125" style="64" customWidth="1"/>
    <col min="12804" max="13056" width="9" style="64"/>
    <col min="13057" max="13058" width="11.25" style="64" customWidth="1"/>
    <col min="13059" max="13059" width="72.125" style="64" customWidth="1"/>
    <col min="13060" max="13312" width="9" style="64"/>
    <col min="13313" max="13314" width="11.25" style="64" customWidth="1"/>
    <col min="13315" max="13315" width="72.125" style="64" customWidth="1"/>
    <col min="13316" max="13568" width="9" style="64"/>
    <col min="13569" max="13570" width="11.25" style="64" customWidth="1"/>
    <col min="13571" max="13571" width="72.125" style="64" customWidth="1"/>
    <col min="13572" max="13824" width="9" style="64"/>
    <col min="13825" max="13826" width="11.25" style="64" customWidth="1"/>
    <col min="13827" max="13827" width="72.125" style="64" customWidth="1"/>
    <col min="13828" max="14080" width="9" style="64"/>
    <col min="14081" max="14082" width="11.25" style="64" customWidth="1"/>
    <col min="14083" max="14083" width="72.125" style="64" customWidth="1"/>
    <col min="14084" max="14336" width="9" style="64"/>
    <col min="14337" max="14338" width="11.25" style="64" customWidth="1"/>
    <col min="14339" max="14339" width="72.125" style="64" customWidth="1"/>
    <col min="14340" max="14592" width="9" style="64"/>
    <col min="14593" max="14594" width="11.25" style="64" customWidth="1"/>
    <col min="14595" max="14595" width="72.125" style="64" customWidth="1"/>
    <col min="14596" max="14848" width="9" style="64"/>
    <col min="14849" max="14850" width="11.25" style="64" customWidth="1"/>
    <col min="14851" max="14851" width="72.125" style="64" customWidth="1"/>
    <col min="14852" max="15104" width="9" style="64"/>
    <col min="15105" max="15106" width="11.25" style="64" customWidth="1"/>
    <col min="15107" max="15107" width="72.125" style="64" customWidth="1"/>
    <col min="15108" max="15360" width="9" style="64"/>
    <col min="15361" max="15362" width="11.25" style="64" customWidth="1"/>
    <col min="15363" max="15363" width="72.125" style="64" customWidth="1"/>
    <col min="15364" max="15616" width="9" style="64"/>
    <col min="15617" max="15618" width="11.25" style="64" customWidth="1"/>
    <col min="15619" max="15619" width="72.125" style="64" customWidth="1"/>
    <col min="15620" max="15872" width="9" style="64"/>
    <col min="15873" max="15874" width="11.25" style="64" customWidth="1"/>
    <col min="15875" max="15875" width="72.125" style="64" customWidth="1"/>
    <col min="15876" max="16128" width="9" style="64"/>
    <col min="16129" max="16130" width="11.25" style="64" customWidth="1"/>
    <col min="16131" max="16131" width="72.125" style="64" customWidth="1"/>
    <col min="16132" max="16384" width="9" style="64"/>
  </cols>
  <sheetData>
    <row r="1" spans="1:3" ht="33.75" customHeight="1" thickBot="1"/>
    <row r="2" spans="1:3" ht="30" customHeight="1" thickBot="1">
      <c r="A2" s="92" t="s">
        <v>88</v>
      </c>
      <c r="B2" s="93"/>
      <c r="C2" s="94" t="s">
        <v>89</v>
      </c>
    </row>
    <row r="3" spans="1:3" ht="24.75" customHeight="1" thickBot="1">
      <c r="A3" s="331" t="s">
        <v>136</v>
      </c>
      <c r="B3" s="331"/>
      <c r="C3" s="331"/>
    </row>
    <row r="4" spans="1:3" ht="30" customHeight="1">
      <c r="A4" s="95" t="s">
        <v>137</v>
      </c>
      <c r="B4" s="96" t="s">
        <v>138</v>
      </c>
      <c r="C4" s="97"/>
    </row>
    <row r="5" spans="1:3" ht="36.75" customHeight="1">
      <c r="A5" s="98"/>
      <c r="B5" s="99" t="s">
        <v>139</v>
      </c>
      <c r="C5" s="100" t="s">
        <v>140</v>
      </c>
    </row>
    <row r="6" spans="1:3" ht="48.75" customHeight="1">
      <c r="A6" s="98"/>
      <c r="B6" s="99" t="s">
        <v>141</v>
      </c>
      <c r="C6" s="100" t="s">
        <v>142</v>
      </c>
    </row>
    <row r="7" spans="1:3" ht="30" customHeight="1">
      <c r="A7" s="98"/>
      <c r="B7" s="101" t="s">
        <v>143</v>
      </c>
      <c r="C7" s="102"/>
    </row>
    <row r="8" spans="1:3" ht="30" customHeight="1">
      <c r="A8" s="98"/>
      <c r="B8" s="99" t="s">
        <v>107</v>
      </c>
      <c r="C8" s="77" t="s">
        <v>144</v>
      </c>
    </row>
    <row r="9" spans="1:3" ht="30" customHeight="1">
      <c r="A9" s="98"/>
      <c r="B9" s="99" t="s">
        <v>145</v>
      </c>
      <c r="C9" s="103"/>
    </row>
    <row r="10" spans="1:3" ht="30" customHeight="1">
      <c r="A10" s="98"/>
      <c r="B10" s="99" t="s">
        <v>146</v>
      </c>
      <c r="C10" s="103"/>
    </row>
    <row r="11" spans="1:3" ht="30" customHeight="1" thickBot="1">
      <c r="A11" s="104"/>
      <c r="B11" s="105" t="s">
        <v>147</v>
      </c>
      <c r="C11" s="106"/>
    </row>
    <row r="12" spans="1:3" ht="30" customHeight="1" thickBot="1">
      <c r="A12" s="331" t="s">
        <v>136</v>
      </c>
      <c r="B12" s="331"/>
      <c r="C12" s="331"/>
    </row>
    <row r="13" spans="1:3" ht="30" customHeight="1">
      <c r="A13" s="95" t="s">
        <v>137</v>
      </c>
      <c r="B13" s="96" t="s">
        <v>138</v>
      </c>
      <c r="C13" s="97"/>
    </row>
    <row r="14" spans="1:3" ht="36.75" customHeight="1">
      <c r="A14" s="98"/>
      <c r="B14" s="99" t="s">
        <v>139</v>
      </c>
      <c r="C14" s="100" t="s">
        <v>140</v>
      </c>
    </row>
    <row r="15" spans="1:3" ht="48.75" customHeight="1">
      <c r="A15" s="98"/>
      <c r="B15" s="99" t="s">
        <v>141</v>
      </c>
      <c r="C15" s="100" t="s">
        <v>148</v>
      </c>
    </row>
    <row r="16" spans="1:3" ht="30" customHeight="1">
      <c r="A16" s="98"/>
      <c r="B16" s="101" t="s">
        <v>143</v>
      </c>
      <c r="C16" s="102"/>
    </row>
    <row r="17" spans="1:3" ht="30" customHeight="1">
      <c r="A17" s="98"/>
      <c r="B17" s="99" t="s">
        <v>107</v>
      </c>
      <c r="C17" s="77" t="s">
        <v>144</v>
      </c>
    </row>
    <row r="18" spans="1:3" ht="30" customHeight="1">
      <c r="A18" s="98"/>
      <c r="B18" s="99" t="s">
        <v>145</v>
      </c>
      <c r="C18" s="103"/>
    </row>
    <row r="19" spans="1:3" ht="30" customHeight="1">
      <c r="A19" s="98"/>
      <c r="B19" s="99" t="s">
        <v>146</v>
      </c>
      <c r="C19" s="103"/>
    </row>
    <row r="20" spans="1:3" ht="30" customHeight="1" thickBot="1">
      <c r="A20" s="104"/>
      <c r="B20" s="105" t="s">
        <v>147</v>
      </c>
      <c r="C20" s="106"/>
    </row>
  </sheetData>
  <mergeCells count="2">
    <mergeCell ref="A3:C3"/>
    <mergeCell ref="A12:C12"/>
  </mergeCells>
  <phoneticPr fontId="1"/>
  <pageMargins left="0.7" right="0.7" top="0.75" bottom="0.75" header="0.3" footer="0.3"/>
  <pageSetup paperSize="9" scale="9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47"/>
  <sheetViews>
    <sheetView zoomScaleNormal="100" workbookViewId="0">
      <selection activeCell="J12" sqref="J12"/>
    </sheetView>
  </sheetViews>
  <sheetFormatPr defaultRowHeight="13.5"/>
  <cols>
    <col min="1" max="1" width="3.875" customWidth="1"/>
    <col min="2" max="2" width="17" customWidth="1"/>
    <col min="3" max="3" width="45.875" customWidth="1"/>
    <col min="4" max="6" width="5.125" style="3" customWidth="1"/>
    <col min="7" max="7" width="15.25" customWidth="1"/>
  </cols>
  <sheetData>
    <row r="1" spans="1:7" ht="9.75" customHeight="1">
      <c r="A1" s="1"/>
      <c r="B1" s="2"/>
      <c r="C1" s="2"/>
      <c r="D1" s="2"/>
      <c r="E1" s="2"/>
      <c r="F1" s="2"/>
      <c r="G1" s="2"/>
    </row>
    <row r="2" spans="1:7" ht="16.5" customHeight="1">
      <c r="A2" s="341" t="s">
        <v>329</v>
      </c>
      <c r="B2" s="341"/>
      <c r="C2" s="341"/>
      <c r="D2" s="341"/>
      <c r="E2" s="341"/>
      <c r="F2" s="341"/>
      <c r="G2" s="341"/>
    </row>
    <row r="3" spans="1:7" ht="12.75" customHeight="1">
      <c r="A3" s="1"/>
      <c r="B3" s="2"/>
      <c r="C3" s="2"/>
      <c r="D3" s="2"/>
      <c r="E3" s="2"/>
      <c r="F3" s="2"/>
      <c r="G3" s="2"/>
    </row>
    <row r="4" spans="1:7" ht="15.75" customHeight="1">
      <c r="B4" s="342" t="s">
        <v>43</v>
      </c>
      <c r="C4" s="342"/>
      <c r="D4" s="342"/>
      <c r="E4" s="342"/>
      <c r="F4" s="342"/>
      <c r="G4" s="342"/>
    </row>
    <row r="5" spans="1:7" ht="30" customHeight="1">
      <c r="A5" s="5" t="s">
        <v>82</v>
      </c>
      <c r="B5" s="6"/>
      <c r="C5" s="7"/>
      <c r="D5" s="7"/>
      <c r="E5" s="7"/>
      <c r="F5" s="7"/>
      <c r="G5" s="7"/>
    </row>
    <row r="6" spans="1:7" ht="30" customHeight="1">
      <c r="A6" s="5" t="s">
        <v>85</v>
      </c>
      <c r="B6" s="6"/>
      <c r="C6" s="7"/>
      <c r="D6" s="7"/>
      <c r="E6" s="7"/>
      <c r="F6" s="7"/>
      <c r="G6" s="7"/>
    </row>
    <row r="7" spans="1:7" ht="8.25" customHeight="1">
      <c r="D7" s="4"/>
      <c r="E7" s="4"/>
      <c r="F7" s="4"/>
      <c r="G7" s="4"/>
    </row>
    <row r="8" spans="1:7" ht="35.25" customHeight="1">
      <c r="A8" s="343" t="s">
        <v>83</v>
      </c>
      <c r="B8" s="344"/>
      <c r="C8" s="344"/>
      <c r="D8" s="344"/>
      <c r="E8" s="344"/>
      <c r="F8" s="344"/>
      <c r="G8" s="344"/>
    </row>
    <row r="9" spans="1:7" ht="8.25" customHeight="1" thickBot="1"/>
    <row r="10" spans="1:7" ht="9" customHeight="1">
      <c r="A10" s="345" t="s">
        <v>49</v>
      </c>
      <c r="B10" s="346"/>
      <c r="C10" s="349" t="s">
        <v>50</v>
      </c>
      <c r="D10" s="346"/>
      <c r="E10" s="346"/>
      <c r="F10" s="351"/>
      <c r="G10" s="353" t="s">
        <v>11</v>
      </c>
    </row>
    <row r="11" spans="1:7" ht="9" customHeight="1" thickBot="1">
      <c r="A11" s="347"/>
      <c r="B11" s="348"/>
      <c r="C11" s="350"/>
      <c r="D11" s="348"/>
      <c r="E11" s="348"/>
      <c r="F11" s="352"/>
      <c r="G11" s="354"/>
    </row>
    <row r="12" spans="1:7" ht="21.2" customHeight="1">
      <c r="A12" s="334" t="s">
        <v>45</v>
      </c>
      <c r="B12" s="11" t="s">
        <v>1</v>
      </c>
      <c r="C12" s="21" t="s">
        <v>12</v>
      </c>
      <c r="D12" s="38" t="s">
        <v>9</v>
      </c>
      <c r="E12" s="41" t="s">
        <v>72</v>
      </c>
      <c r="F12" s="35" t="s">
        <v>10</v>
      </c>
      <c r="G12" s="8"/>
    </row>
    <row r="13" spans="1:7" ht="21.2" customHeight="1">
      <c r="A13" s="335"/>
      <c r="B13" s="12" t="s">
        <v>2</v>
      </c>
      <c r="C13" s="22" t="s">
        <v>13</v>
      </c>
      <c r="D13" s="39" t="s">
        <v>9</v>
      </c>
      <c r="E13" s="43" t="s">
        <v>72</v>
      </c>
      <c r="F13" s="36" t="s">
        <v>10</v>
      </c>
      <c r="G13" s="9"/>
    </row>
    <row r="14" spans="1:7" ht="21.2" customHeight="1">
      <c r="A14" s="335"/>
      <c r="B14" s="12" t="s">
        <v>3</v>
      </c>
      <c r="C14" s="23" t="s">
        <v>14</v>
      </c>
      <c r="D14" s="39" t="s">
        <v>9</v>
      </c>
      <c r="E14" s="43" t="s">
        <v>72</v>
      </c>
      <c r="F14" s="36" t="s">
        <v>10</v>
      </c>
      <c r="G14" s="9"/>
    </row>
    <row r="15" spans="1:7" ht="21.2" customHeight="1">
      <c r="A15" s="335"/>
      <c r="B15" s="12" t="s">
        <v>4</v>
      </c>
      <c r="C15" s="24" t="s">
        <v>15</v>
      </c>
      <c r="D15" s="39" t="s">
        <v>9</v>
      </c>
      <c r="E15" s="43" t="s">
        <v>72</v>
      </c>
      <c r="F15" s="36" t="s">
        <v>10</v>
      </c>
      <c r="G15" s="9"/>
    </row>
    <row r="16" spans="1:7" ht="21.2" customHeight="1" thickBot="1">
      <c r="A16" s="336"/>
      <c r="B16" s="13" t="s">
        <v>5</v>
      </c>
      <c r="C16" s="25" t="s">
        <v>16</v>
      </c>
      <c r="D16" s="40" t="s">
        <v>9</v>
      </c>
      <c r="E16" s="46" t="s">
        <v>72</v>
      </c>
      <c r="F16" s="37" t="s">
        <v>10</v>
      </c>
      <c r="G16" s="10"/>
    </row>
    <row r="17" spans="1:7" ht="21.2" customHeight="1">
      <c r="A17" s="335" t="s">
        <v>46</v>
      </c>
      <c r="B17" s="15" t="s">
        <v>53</v>
      </c>
      <c r="C17" s="27" t="s">
        <v>54</v>
      </c>
      <c r="D17" s="39" t="s">
        <v>9</v>
      </c>
      <c r="E17" s="41" t="s">
        <v>72</v>
      </c>
      <c r="F17" s="36" t="s">
        <v>10</v>
      </c>
      <c r="G17" s="9"/>
    </row>
    <row r="18" spans="1:7" ht="21.2" customHeight="1">
      <c r="A18" s="335"/>
      <c r="B18" s="54" t="s">
        <v>55</v>
      </c>
      <c r="C18" s="55" t="s">
        <v>19</v>
      </c>
      <c r="D18" s="56" t="s">
        <v>9</v>
      </c>
      <c r="E18" s="46" t="s">
        <v>72</v>
      </c>
      <c r="F18" s="57" t="s">
        <v>10</v>
      </c>
      <c r="G18" s="58"/>
    </row>
    <row r="19" spans="1:7" ht="21.2" customHeight="1" thickBot="1">
      <c r="A19" s="336"/>
      <c r="B19" s="15" t="s">
        <v>6</v>
      </c>
      <c r="C19" s="28" t="s">
        <v>18</v>
      </c>
      <c r="D19" s="39" t="s">
        <v>9</v>
      </c>
      <c r="E19" s="45" t="s">
        <v>72</v>
      </c>
      <c r="F19" s="36" t="s">
        <v>10</v>
      </c>
      <c r="G19" s="9"/>
    </row>
    <row r="20" spans="1:7" ht="21.2" customHeight="1">
      <c r="A20" s="332" t="s">
        <v>47</v>
      </c>
      <c r="B20" s="14" t="s">
        <v>56</v>
      </c>
      <c r="C20" s="29" t="s">
        <v>20</v>
      </c>
      <c r="D20" s="38" t="s">
        <v>9</v>
      </c>
      <c r="E20" s="49" t="s">
        <v>72</v>
      </c>
      <c r="F20" s="35" t="s">
        <v>10</v>
      </c>
      <c r="G20" s="8"/>
    </row>
    <row r="21" spans="1:7" ht="21.2" customHeight="1">
      <c r="A21" s="337"/>
      <c r="B21" s="15" t="s">
        <v>57</v>
      </c>
      <c r="C21" s="23" t="s">
        <v>21</v>
      </c>
      <c r="D21" s="39" t="s">
        <v>9</v>
      </c>
      <c r="E21" s="43" t="s">
        <v>72</v>
      </c>
      <c r="F21" s="36" t="s">
        <v>10</v>
      </c>
      <c r="G21" s="9"/>
    </row>
    <row r="22" spans="1:7" ht="21.2" customHeight="1">
      <c r="A22" s="337"/>
      <c r="B22" s="15" t="s">
        <v>58</v>
      </c>
      <c r="C22" s="23" t="s">
        <v>22</v>
      </c>
      <c r="D22" s="39" t="s">
        <v>9</v>
      </c>
      <c r="E22" s="43" t="s">
        <v>72</v>
      </c>
      <c r="F22" s="36" t="s">
        <v>10</v>
      </c>
      <c r="G22" s="9"/>
    </row>
    <row r="23" spans="1:7" ht="21.2" customHeight="1" thickBot="1">
      <c r="A23" s="333"/>
      <c r="B23" s="16" t="s">
        <v>59</v>
      </c>
      <c r="C23" s="30" t="s">
        <v>23</v>
      </c>
      <c r="D23" s="40" t="s">
        <v>9</v>
      </c>
      <c r="E23" s="46" t="s">
        <v>72</v>
      </c>
      <c r="F23" s="37" t="s">
        <v>10</v>
      </c>
      <c r="G23" s="10"/>
    </row>
    <row r="24" spans="1:7" ht="21.2" customHeight="1">
      <c r="A24" s="334" t="s">
        <v>48</v>
      </c>
      <c r="B24" s="17" t="s">
        <v>60</v>
      </c>
      <c r="C24" s="32" t="s">
        <v>28</v>
      </c>
      <c r="D24" s="38" t="s">
        <v>9</v>
      </c>
      <c r="E24" s="41" t="s">
        <v>72</v>
      </c>
      <c r="F24" s="35" t="s">
        <v>10</v>
      </c>
      <c r="G24" s="8"/>
    </row>
    <row r="25" spans="1:7" ht="21.2" customHeight="1">
      <c r="A25" s="335"/>
      <c r="B25" s="18" t="s">
        <v>61</v>
      </c>
      <c r="C25" s="24" t="s">
        <v>29</v>
      </c>
      <c r="D25" s="39" t="s">
        <v>9</v>
      </c>
      <c r="E25" s="43" t="s">
        <v>72</v>
      </c>
      <c r="F25" s="36" t="s">
        <v>10</v>
      </c>
      <c r="G25" s="9"/>
    </row>
    <row r="26" spans="1:7" ht="21.2" customHeight="1">
      <c r="A26" s="335"/>
      <c r="B26" s="18" t="s">
        <v>62</v>
      </c>
      <c r="C26" s="24" t="s">
        <v>30</v>
      </c>
      <c r="D26" s="39" t="s">
        <v>9</v>
      </c>
      <c r="E26" s="43" t="s">
        <v>72</v>
      </c>
      <c r="F26" s="36" t="s">
        <v>10</v>
      </c>
      <c r="G26" s="9"/>
    </row>
    <row r="27" spans="1:7" ht="21.2" customHeight="1">
      <c r="A27" s="335"/>
      <c r="B27" s="18" t="s">
        <v>63</v>
      </c>
      <c r="C27" s="24" t="s">
        <v>31</v>
      </c>
      <c r="D27" s="39" t="s">
        <v>9</v>
      </c>
      <c r="E27" s="43" t="s">
        <v>72</v>
      </c>
      <c r="F27" s="36" t="s">
        <v>10</v>
      </c>
      <c r="G27" s="9"/>
    </row>
    <row r="28" spans="1:7" ht="21.2" customHeight="1">
      <c r="A28" s="335"/>
      <c r="B28" s="18" t="s">
        <v>51</v>
      </c>
      <c r="C28" s="24" t="s">
        <v>32</v>
      </c>
      <c r="D28" s="39" t="s">
        <v>9</v>
      </c>
      <c r="E28" s="43" t="s">
        <v>72</v>
      </c>
      <c r="F28" s="36" t="s">
        <v>10</v>
      </c>
      <c r="G28" s="9"/>
    </row>
    <row r="29" spans="1:7" ht="21.2" customHeight="1">
      <c r="A29" s="335"/>
      <c r="B29" s="18" t="s">
        <v>64</v>
      </c>
      <c r="C29" s="24" t="s">
        <v>33</v>
      </c>
      <c r="D29" s="39" t="s">
        <v>9</v>
      </c>
      <c r="E29" s="43" t="s">
        <v>72</v>
      </c>
      <c r="F29" s="36" t="s">
        <v>10</v>
      </c>
      <c r="G29" s="9"/>
    </row>
    <row r="30" spans="1:7" ht="21.2" customHeight="1">
      <c r="A30" s="335"/>
      <c r="B30" s="18" t="s">
        <v>65</v>
      </c>
      <c r="C30" s="24" t="s">
        <v>34</v>
      </c>
      <c r="D30" s="39" t="s">
        <v>9</v>
      </c>
      <c r="E30" s="43" t="s">
        <v>72</v>
      </c>
      <c r="F30" s="36" t="s">
        <v>10</v>
      </c>
      <c r="G30" s="9"/>
    </row>
    <row r="31" spans="1:7" ht="21.2" customHeight="1">
      <c r="A31" s="335"/>
      <c r="B31" s="18" t="s">
        <v>66</v>
      </c>
      <c r="C31" s="24" t="s">
        <v>35</v>
      </c>
      <c r="D31" s="39" t="s">
        <v>9</v>
      </c>
      <c r="E31" s="43" t="s">
        <v>72</v>
      </c>
      <c r="F31" s="36" t="s">
        <v>10</v>
      </c>
      <c r="G31" s="9"/>
    </row>
    <row r="32" spans="1:7" ht="21.2" customHeight="1" thickBot="1">
      <c r="A32" s="335"/>
      <c r="B32" s="20" t="s">
        <v>67</v>
      </c>
      <c r="C32" s="24" t="s">
        <v>36</v>
      </c>
      <c r="D32" s="39" t="s">
        <v>9</v>
      </c>
      <c r="E32" s="46" t="s">
        <v>72</v>
      </c>
      <c r="F32" s="36" t="s">
        <v>10</v>
      </c>
      <c r="G32" s="9"/>
    </row>
    <row r="33" spans="1:7" ht="21.2" customHeight="1">
      <c r="A33" s="332" t="s">
        <v>7</v>
      </c>
      <c r="B33" s="17" t="s">
        <v>68</v>
      </c>
      <c r="C33" s="29" t="s">
        <v>24</v>
      </c>
      <c r="D33" s="38" t="s">
        <v>9</v>
      </c>
      <c r="E33" s="41" t="s">
        <v>72</v>
      </c>
      <c r="F33" s="35" t="s">
        <v>10</v>
      </c>
      <c r="G33" s="8"/>
    </row>
    <row r="34" spans="1:7" ht="21.2" customHeight="1">
      <c r="A34" s="337"/>
      <c r="B34" s="18" t="s">
        <v>69</v>
      </c>
      <c r="C34" s="31" t="s">
        <v>25</v>
      </c>
      <c r="D34" s="39" t="s">
        <v>9</v>
      </c>
      <c r="E34" s="43" t="s">
        <v>72</v>
      </c>
      <c r="F34" s="36" t="s">
        <v>10</v>
      </c>
      <c r="G34" s="9"/>
    </row>
    <row r="35" spans="1:7" ht="21.2" customHeight="1">
      <c r="A35" s="337"/>
      <c r="B35" s="18" t="s">
        <v>70</v>
      </c>
      <c r="C35" s="23" t="s">
        <v>26</v>
      </c>
      <c r="D35" s="39" t="s">
        <v>9</v>
      </c>
      <c r="E35" s="43" t="s">
        <v>72</v>
      </c>
      <c r="F35" s="36" t="s">
        <v>10</v>
      </c>
      <c r="G35" s="9"/>
    </row>
    <row r="36" spans="1:7" ht="21.2" customHeight="1" thickBot="1">
      <c r="A36" s="333"/>
      <c r="B36" s="19" t="s">
        <v>71</v>
      </c>
      <c r="C36" s="25" t="s">
        <v>27</v>
      </c>
      <c r="D36" s="40" t="s">
        <v>9</v>
      </c>
      <c r="E36" s="46" t="s">
        <v>72</v>
      </c>
      <c r="F36" s="37" t="s">
        <v>10</v>
      </c>
      <c r="G36" s="10"/>
    </row>
    <row r="37" spans="1:7" ht="21.2" customHeight="1">
      <c r="A37" s="338" t="s">
        <v>0</v>
      </c>
      <c r="B37" s="17" t="s">
        <v>84</v>
      </c>
      <c r="C37" s="34" t="s">
        <v>38</v>
      </c>
      <c r="D37" s="38" t="s">
        <v>9</v>
      </c>
      <c r="E37" s="42" t="s">
        <v>52</v>
      </c>
      <c r="F37" s="35" t="s">
        <v>10</v>
      </c>
      <c r="G37" s="8"/>
    </row>
    <row r="38" spans="1:7" ht="21.2" customHeight="1">
      <c r="A38" s="339"/>
      <c r="B38" s="18" t="s">
        <v>74</v>
      </c>
      <c r="C38" s="31" t="s">
        <v>73</v>
      </c>
      <c r="D38" s="39" t="s">
        <v>9</v>
      </c>
      <c r="E38" s="44" t="s">
        <v>52</v>
      </c>
      <c r="F38" s="36" t="s">
        <v>10</v>
      </c>
      <c r="G38" s="9"/>
    </row>
    <row r="39" spans="1:7" ht="21.2" customHeight="1">
      <c r="A39" s="339"/>
      <c r="B39" s="18" t="s">
        <v>75</v>
      </c>
      <c r="C39" s="31" t="s">
        <v>39</v>
      </c>
      <c r="D39" s="39" t="s">
        <v>9</v>
      </c>
      <c r="E39" s="44" t="s">
        <v>52</v>
      </c>
      <c r="F39" s="36" t="s">
        <v>10</v>
      </c>
      <c r="G39" s="9"/>
    </row>
    <row r="40" spans="1:7" ht="21.2" customHeight="1">
      <c r="A40" s="339"/>
      <c r="B40" s="18" t="s">
        <v>76</v>
      </c>
      <c r="C40" s="31" t="s">
        <v>40</v>
      </c>
      <c r="D40" s="39" t="s">
        <v>9</v>
      </c>
      <c r="E40" s="44" t="s">
        <v>52</v>
      </c>
      <c r="F40" s="36" t="s">
        <v>10</v>
      </c>
      <c r="G40" s="9"/>
    </row>
    <row r="41" spans="1:7" ht="21.2" customHeight="1">
      <c r="A41" s="339"/>
      <c r="B41" s="18" t="s">
        <v>77</v>
      </c>
      <c r="C41" s="31" t="s">
        <v>41</v>
      </c>
      <c r="D41" s="39" t="s">
        <v>9</v>
      </c>
      <c r="E41" s="44" t="s">
        <v>52</v>
      </c>
      <c r="F41" s="36" t="s">
        <v>10</v>
      </c>
      <c r="G41" s="9"/>
    </row>
    <row r="42" spans="1:7" ht="21.2" customHeight="1">
      <c r="A42" s="339"/>
      <c r="B42" s="59" t="s">
        <v>78</v>
      </c>
      <c r="C42" s="60" t="s">
        <v>42</v>
      </c>
      <c r="D42" s="56" t="s">
        <v>9</v>
      </c>
      <c r="E42" s="61" t="s">
        <v>52</v>
      </c>
      <c r="F42" s="57" t="s">
        <v>10</v>
      </c>
      <c r="G42" s="58"/>
    </row>
    <row r="43" spans="1:7" ht="21.2" customHeight="1" thickBot="1">
      <c r="A43" s="340"/>
      <c r="B43" s="19" t="s">
        <v>79</v>
      </c>
      <c r="C43" s="33" t="s">
        <v>37</v>
      </c>
      <c r="D43" s="40" t="s">
        <v>9</v>
      </c>
      <c r="E43" s="48" t="s">
        <v>52</v>
      </c>
      <c r="F43" s="37" t="s">
        <v>10</v>
      </c>
      <c r="G43" s="10"/>
    </row>
    <row r="44" spans="1:7" ht="21.2" customHeight="1">
      <c r="A44" s="332" t="s">
        <v>44</v>
      </c>
      <c r="B44" s="14" t="s">
        <v>80</v>
      </c>
      <c r="C44" s="26" t="s">
        <v>17</v>
      </c>
      <c r="D44" s="38" t="s">
        <v>9</v>
      </c>
      <c r="E44" s="41" t="s">
        <v>72</v>
      </c>
      <c r="F44" s="35" t="s">
        <v>10</v>
      </c>
      <c r="G44" s="8"/>
    </row>
    <row r="45" spans="1:7" ht="21.2" customHeight="1" thickBot="1">
      <c r="A45" s="333"/>
      <c r="B45" s="50" t="s">
        <v>81</v>
      </c>
      <c r="C45" s="51" t="s">
        <v>8</v>
      </c>
      <c r="D45" s="52" t="s">
        <v>9</v>
      </c>
      <c r="E45" s="47" t="s">
        <v>72</v>
      </c>
      <c r="F45" s="53" t="s">
        <v>10</v>
      </c>
      <c r="G45" s="62"/>
    </row>
    <row r="46" spans="1:7" ht="10.5" customHeight="1"/>
    <row r="47" spans="1:7" ht="11.25" customHeight="1"/>
  </sheetData>
  <mergeCells count="14">
    <mergeCell ref="A2:G2"/>
    <mergeCell ref="B4:G4"/>
    <mergeCell ref="A8:G8"/>
    <mergeCell ref="A10:B11"/>
    <mergeCell ref="C10:C11"/>
    <mergeCell ref="D10:F11"/>
    <mergeCell ref="G10:G11"/>
    <mergeCell ref="A44:A45"/>
    <mergeCell ref="A12:A16"/>
    <mergeCell ref="A17:A19"/>
    <mergeCell ref="A20:A23"/>
    <mergeCell ref="A24:A32"/>
    <mergeCell ref="A33:A36"/>
    <mergeCell ref="A37:A43"/>
  </mergeCells>
  <phoneticPr fontId="1"/>
  <pageMargins left="0.62992125984251968" right="0.16" top="0.15748031496062992" bottom="0.15748031496062992" header="0.31496062992125984" footer="0.31496062992125984"/>
  <pageSetup paperSize="9" scale="98" orientation="portrait" r:id="rId1"/>
  <colBreaks count="1" manualBreakCount="1">
    <brk id="7"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9"/>
  <sheetViews>
    <sheetView workbookViewId="0">
      <selection activeCell="B2" sqref="B2"/>
    </sheetView>
  </sheetViews>
  <sheetFormatPr defaultRowHeight="13.5"/>
  <cols>
    <col min="1" max="1" width="17" style="64" customWidth="1"/>
    <col min="2" max="2" width="72.375" style="64" customWidth="1"/>
    <col min="3" max="256" width="9" style="64"/>
    <col min="257" max="257" width="17" style="64" customWidth="1"/>
    <col min="258" max="258" width="72.375" style="64" customWidth="1"/>
    <col min="259" max="512" width="9" style="64"/>
    <col min="513" max="513" width="17" style="64" customWidth="1"/>
    <col min="514" max="514" width="72.375" style="64" customWidth="1"/>
    <col min="515" max="768" width="9" style="64"/>
    <col min="769" max="769" width="17" style="64" customWidth="1"/>
    <col min="770" max="770" width="72.375" style="64" customWidth="1"/>
    <col min="771" max="1024" width="9" style="64"/>
    <col min="1025" max="1025" width="17" style="64" customWidth="1"/>
    <col min="1026" max="1026" width="72.375" style="64" customWidth="1"/>
    <col min="1027" max="1280" width="9" style="64"/>
    <col min="1281" max="1281" width="17" style="64" customWidth="1"/>
    <col min="1282" max="1282" width="72.375" style="64" customWidth="1"/>
    <col min="1283" max="1536" width="9" style="64"/>
    <col min="1537" max="1537" width="17" style="64" customWidth="1"/>
    <col min="1538" max="1538" width="72.375" style="64" customWidth="1"/>
    <col min="1539" max="1792" width="9" style="64"/>
    <col min="1793" max="1793" width="17" style="64" customWidth="1"/>
    <col min="1794" max="1794" width="72.375" style="64" customWidth="1"/>
    <col min="1795" max="2048" width="9" style="64"/>
    <col min="2049" max="2049" width="17" style="64" customWidth="1"/>
    <col min="2050" max="2050" width="72.375" style="64" customWidth="1"/>
    <col min="2051" max="2304" width="9" style="64"/>
    <col min="2305" max="2305" width="17" style="64" customWidth="1"/>
    <col min="2306" max="2306" width="72.375" style="64" customWidth="1"/>
    <col min="2307" max="2560" width="9" style="64"/>
    <col min="2561" max="2561" width="17" style="64" customWidth="1"/>
    <col min="2562" max="2562" width="72.375" style="64" customWidth="1"/>
    <col min="2563" max="2816" width="9" style="64"/>
    <col min="2817" max="2817" width="17" style="64" customWidth="1"/>
    <col min="2818" max="2818" width="72.375" style="64" customWidth="1"/>
    <col min="2819" max="3072" width="9" style="64"/>
    <col min="3073" max="3073" width="17" style="64" customWidth="1"/>
    <col min="3074" max="3074" width="72.375" style="64" customWidth="1"/>
    <col min="3075" max="3328" width="9" style="64"/>
    <col min="3329" max="3329" width="17" style="64" customWidth="1"/>
    <col min="3330" max="3330" width="72.375" style="64" customWidth="1"/>
    <col min="3331" max="3584" width="9" style="64"/>
    <col min="3585" max="3585" width="17" style="64" customWidth="1"/>
    <col min="3586" max="3586" width="72.375" style="64" customWidth="1"/>
    <col min="3587" max="3840" width="9" style="64"/>
    <col min="3841" max="3841" width="17" style="64" customWidth="1"/>
    <col min="3842" max="3842" width="72.375" style="64" customWidth="1"/>
    <col min="3843" max="4096" width="9" style="64"/>
    <col min="4097" max="4097" width="17" style="64" customWidth="1"/>
    <col min="4098" max="4098" width="72.375" style="64" customWidth="1"/>
    <col min="4099" max="4352" width="9" style="64"/>
    <col min="4353" max="4353" width="17" style="64" customWidth="1"/>
    <col min="4354" max="4354" width="72.375" style="64" customWidth="1"/>
    <col min="4355" max="4608" width="9" style="64"/>
    <col min="4609" max="4609" width="17" style="64" customWidth="1"/>
    <col min="4610" max="4610" width="72.375" style="64" customWidth="1"/>
    <col min="4611" max="4864" width="9" style="64"/>
    <col min="4865" max="4865" width="17" style="64" customWidth="1"/>
    <col min="4866" max="4866" width="72.375" style="64" customWidth="1"/>
    <col min="4867" max="5120" width="9" style="64"/>
    <col min="5121" max="5121" width="17" style="64" customWidth="1"/>
    <col min="5122" max="5122" width="72.375" style="64" customWidth="1"/>
    <col min="5123" max="5376" width="9" style="64"/>
    <col min="5377" max="5377" width="17" style="64" customWidth="1"/>
    <col min="5378" max="5378" width="72.375" style="64" customWidth="1"/>
    <col min="5379" max="5632" width="9" style="64"/>
    <col min="5633" max="5633" width="17" style="64" customWidth="1"/>
    <col min="5634" max="5634" width="72.375" style="64" customWidth="1"/>
    <col min="5635" max="5888" width="9" style="64"/>
    <col min="5889" max="5889" width="17" style="64" customWidth="1"/>
    <col min="5890" max="5890" width="72.375" style="64" customWidth="1"/>
    <col min="5891" max="6144" width="9" style="64"/>
    <col min="6145" max="6145" width="17" style="64" customWidth="1"/>
    <col min="6146" max="6146" width="72.375" style="64" customWidth="1"/>
    <col min="6147" max="6400" width="9" style="64"/>
    <col min="6401" max="6401" width="17" style="64" customWidth="1"/>
    <col min="6402" max="6402" width="72.375" style="64" customWidth="1"/>
    <col min="6403" max="6656" width="9" style="64"/>
    <col min="6657" max="6657" width="17" style="64" customWidth="1"/>
    <col min="6658" max="6658" width="72.375" style="64" customWidth="1"/>
    <col min="6659" max="6912" width="9" style="64"/>
    <col min="6913" max="6913" width="17" style="64" customWidth="1"/>
    <col min="6914" max="6914" width="72.375" style="64" customWidth="1"/>
    <col min="6915" max="7168" width="9" style="64"/>
    <col min="7169" max="7169" width="17" style="64" customWidth="1"/>
    <col min="7170" max="7170" width="72.375" style="64" customWidth="1"/>
    <col min="7171" max="7424" width="9" style="64"/>
    <col min="7425" max="7425" width="17" style="64" customWidth="1"/>
    <col min="7426" max="7426" width="72.375" style="64" customWidth="1"/>
    <col min="7427" max="7680" width="9" style="64"/>
    <col min="7681" max="7681" width="17" style="64" customWidth="1"/>
    <col min="7682" max="7682" width="72.375" style="64" customWidth="1"/>
    <col min="7683" max="7936" width="9" style="64"/>
    <col min="7937" max="7937" width="17" style="64" customWidth="1"/>
    <col min="7938" max="7938" width="72.375" style="64" customWidth="1"/>
    <col min="7939" max="8192" width="9" style="64"/>
    <col min="8193" max="8193" width="17" style="64" customWidth="1"/>
    <col min="8194" max="8194" width="72.375" style="64" customWidth="1"/>
    <col min="8195" max="8448" width="9" style="64"/>
    <col min="8449" max="8449" width="17" style="64" customWidth="1"/>
    <col min="8450" max="8450" width="72.375" style="64" customWidth="1"/>
    <col min="8451" max="8704" width="9" style="64"/>
    <col min="8705" max="8705" width="17" style="64" customWidth="1"/>
    <col min="8706" max="8706" width="72.375" style="64" customWidth="1"/>
    <col min="8707" max="8960" width="9" style="64"/>
    <col min="8961" max="8961" width="17" style="64" customWidth="1"/>
    <col min="8962" max="8962" width="72.375" style="64" customWidth="1"/>
    <col min="8963" max="9216" width="9" style="64"/>
    <col min="9217" max="9217" width="17" style="64" customWidth="1"/>
    <col min="9218" max="9218" width="72.375" style="64" customWidth="1"/>
    <col min="9219" max="9472" width="9" style="64"/>
    <col min="9473" max="9473" width="17" style="64" customWidth="1"/>
    <col min="9474" max="9474" width="72.375" style="64" customWidth="1"/>
    <col min="9475" max="9728" width="9" style="64"/>
    <col min="9729" max="9729" width="17" style="64" customWidth="1"/>
    <col min="9730" max="9730" width="72.375" style="64" customWidth="1"/>
    <col min="9731" max="9984" width="9" style="64"/>
    <col min="9985" max="9985" width="17" style="64" customWidth="1"/>
    <col min="9986" max="9986" width="72.375" style="64" customWidth="1"/>
    <col min="9987" max="10240" width="9" style="64"/>
    <col min="10241" max="10241" width="17" style="64" customWidth="1"/>
    <col min="10242" max="10242" width="72.375" style="64" customWidth="1"/>
    <col min="10243" max="10496" width="9" style="64"/>
    <col min="10497" max="10497" width="17" style="64" customWidth="1"/>
    <col min="10498" max="10498" width="72.375" style="64" customWidth="1"/>
    <col min="10499" max="10752" width="9" style="64"/>
    <col min="10753" max="10753" width="17" style="64" customWidth="1"/>
    <col min="10754" max="10754" width="72.375" style="64" customWidth="1"/>
    <col min="10755" max="11008" width="9" style="64"/>
    <col min="11009" max="11009" width="17" style="64" customWidth="1"/>
    <col min="11010" max="11010" width="72.375" style="64" customWidth="1"/>
    <col min="11011" max="11264" width="9" style="64"/>
    <col min="11265" max="11265" width="17" style="64" customWidth="1"/>
    <col min="11266" max="11266" width="72.375" style="64" customWidth="1"/>
    <col min="11267" max="11520" width="9" style="64"/>
    <col min="11521" max="11521" width="17" style="64" customWidth="1"/>
    <col min="11522" max="11522" width="72.375" style="64" customWidth="1"/>
    <col min="11523" max="11776" width="9" style="64"/>
    <col min="11777" max="11777" width="17" style="64" customWidth="1"/>
    <col min="11778" max="11778" width="72.375" style="64" customWidth="1"/>
    <col min="11779" max="12032" width="9" style="64"/>
    <col min="12033" max="12033" width="17" style="64" customWidth="1"/>
    <col min="12034" max="12034" width="72.375" style="64" customWidth="1"/>
    <col min="12035" max="12288" width="9" style="64"/>
    <col min="12289" max="12289" width="17" style="64" customWidth="1"/>
    <col min="12290" max="12290" width="72.375" style="64" customWidth="1"/>
    <col min="12291" max="12544" width="9" style="64"/>
    <col min="12545" max="12545" width="17" style="64" customWidth="1"/>
    <col min="12546" max="12546" width="72.375" style="64" customWidth="1"/>
    <col min="12547" max="12800" width="9" style="64"/>
    <col min="12801" max="12801" width="17" style="64" customWidth="1"/>
    <col min="12802" max="12802" width="72.375" style="64" customWidth="1"/>
    <col min="12803" max="13056" width="9" style="64"/>
    <col min="13057" max="13057" width="17" style="64" customWidth="1"/>
    <col min="13058" max="13058" width="72.375" style="64" customWidth="1"/>
    <col min="13059" max="13312" width="9" style="64"/>
    <col min="13313" max="13313" width="17" style="64" customWidth="1"/>
    <col min="13314" max="13314" width="72.375" style="64" customWidth="1"/>
    <col min="13315" max="13568" width="9" style="64"/>
    <col min="13569" max="13569" width="17" style="64" customWidth="1"/>
    <col min="13570" max="13570" width="72.375" style="64" customWidth="1"/>
    <col min="13571" max="13824" width="9" style="64"/>
    <col min="13825" max="13825" width="17" style="64" customWidth="1"/>
    <col min="13826" max="13826" width="72.375" style="64" customWidth="1"/>
    <col min="13827" max="14080" width="9" style="64"/>
    <col min="14081" max="14081" width="17" style="64" customWidth="1"/>
    <col min="14082" max="14082" width="72.375" style="64" customWidth="1"/>
    <col min="14083" max="14336" width="9" style="64"/>
    <col min="14337" max="14337" width="17" style="64" customWidth="1"/>
    <col min="14338" max="14338" width="72.375" style="64" customWidth="1"/>
    <col min="14339" max="14592" width="9" style="64"/>
    <col min="14593" max="14593" width="17" style="64" customWidth="1"/>
    <col min="14594" max="14594" width="72.375" style="64" customWidth="1"/>
    <col min="14595" max="14848" width="9" style="64"/>
    <col min="14849" max="14849" width="17" style="64" customWidth="1"/>
    <col min="14850" max="14850" width="72.375" style="64" customWidth="1"/>
    <col min="14851" max="15104" width="9" style="64"/>
    <col min="15105" max="15105" width="17" style="64" customWidth="1"/>
    <col min="15106" max="15106" width="72.375" style="64" customWidth="1"/>
    <col min="15107" max="15360" width="9" style="64"/>
    <col min="15361" max="15361" width="17" style="64" customWidth="1"/>
    <col min="15362" max="15362" width="72.375" style="64" customWidth="1"/>
    <col min="15363" max="15616" width="9" style="64"/>
    <col min="15617" max="15617" width="17" style="64" customWidth="1"/>
    <col min="15618" max="15618" width="72.375" style="64" customWidth="1"/>
    <col min="15619" max="15872" width="9" style="64"/>
    <col min="15873" max="15873" width="17" style="64" customWidth="1"/>
    <col min="15874" max="15874" width="72.375" style="64" customWidth="1"/>
    <col min="15875" max="16128" width="9" style="64"/>
    <col min="16129" max="16129" width="17" style="64" customWidth="1"/>
    <col min="16130" max="16130" width="72.375" style="64" customWidth="1"/>
    <col min="16131" max="16384" width="9" style="64"/>
  </cols>
  <sheetData>
    <row r="1" spans="1:2" ht="42" customHeight="1">
      <c r="A1" s="355" t="s">
        <v>372</v>
      </c>
      <c r="B1" s="355"/>
    </row>
    <row r="2" spans="1:2" ht="21" customHeight="1">
      <c r="B2" s="151" t="s">
        <v>86</v>
      </c>
    </row>
    <row r="3" spans="1:2" ht="30" customHeight="1">
      <c r="A3" s="356" t="s">
        <v>288</v>
      </c>
      <c r="B3" s="357"/>
    </row>
    <row r="4" spans="1:2" ht="12" customHeight="1">
      <c r="B4" s="67"/>
    </row>
    <row r="5" spans="1:2" ht="12" customHeight="1">
      <c r="A5" s="358"/>
      <c r="B5" s="358"/>
    </row>
    <row r="6" spans="1:2" ht="40.5" customHeight="1">
      <c r="A6" s="152" t="s">
        <v>289</v>
      </c>
      <c r="B6" s="153" t="s">
        <v>290</v>
      </c>
    </row>
    <row r="7" spans="1:2" ht="60" customHeight="1">
      <c r="A7" s="154"/>
      <c r="B7" s="155"/>
    </row>
    <row r="8" spans="1:2" ht="60" customHeight="1">
      <c r="A8" s="154"/>
      <c r="B8" s="155"/>
    </row>
    <row r="9" spans="1:2" ht="60" customHeight="1">
      <c r="A9" s="154"/>
      <c r="B9" s="155"/>
    </row>
    <row r="10" spans="1:2" ht="60" customHeight="1">
      <c r="A10" s="154"/>
      <c r="B10" s="155"/>
    </row>
    <row r="11" spans="1:2" ht="60" customHeight="1">
      <c r="A11" s="154"/>
      <c r="B11" s="155"/>
    </row>
    <row r="12" spans="1:2" ht="60" customHeight="1">
      <c r="A12" s="154"/>
      <c r="B12" s="155"/>
    </row>
    <row r="13" spans="1:2" ht="60" customHeight="1">
      <c r="A13" s="154"/>
      <c r="B13" s="155"/>
    </row>
    <row r="14" spans="1:2" ht="60" customHeight="1">
      <c r="A14" s="154"/>
      <c r="B14" s="155"/>
    </row>
    <row r="15" spans="1:2" ht="60" customHeight="1">
      <c r="A15" s="154"/>
      <c r="B15" s="155"/>
    </row>
    <row r="16" spans="1:2" ht="25.5" customHeight="1">
      <c r="A16" s="156" t="s">
        <v>291</v>
      </c>
      <c r="B16" s="157"/>
    </row>
    <row r="17" spans="1:2" ht="42.75" customHeight="1">
      <c r="A17" s="158" t="s">
        <v>292</v>
      </c>
      <c r="B17" s="159" t="s">
        <v>293</v>
      </c>
    </row>
    <row r="18" spans="1:2" ht="42.75" customHeight="1">
      <c r="A18" s="158" t="s">
        <v>294</v>
      </c>
      <c r="B18" s="159" t="s">
        <v>295</v>
      </c>
    </row>
    <row r="19" spans="1:2" ht="33.75" customHeight="1">
      <c r="A19" s="91"/>
    </row>
    <row r="20" spans="1:2" ht="26.25" customHeight="1"/>
    <row r="21" spans="1:2" ht="27" customHeight="1"/>
    <row r="22" spans="1:2" ht="29.25" customHeight="1"/>
    <row r="23" spans="1:2" ht="29.25" customHeight="1"/>
    <row r="24" spans="1:2" ht="30.75" customHeight="1"/>
    <row r="25" spans="1:2" ht="30.75" customHeight="1"/>
    <row r="26" spans="1:2" ht="25.5" customHeight="1"/>
    <row r="27" spans="1:2" ht="27" customHeight="1"/>
    <row r="28" spans="1:2" ht="52.5" customHeight="1"/>
    <row r="29" spans="1:2" ht="25.5" customHeight="1">
      <c r="A29" s="69"/>
      <c r="B29" s="69"/>
    </row>
  </sheetData>
  <mergeCells count="3">
    <mergeCell ref="A1:B1"/>
    <mergeCell ref="A3:B3"/>
    <mergeCell ref="A5:B5"/>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表紙</vt:lpstr>
      <vt:lpstr>全体支援経過表</vt:lpstr>
      <vt:lpstr>基礎情報 </vt:lpstr>
      <vt:lpstr>医療情報１</vt:lpstr>
      <vt:lpstr>医療情報２</vt:lpstr>
      <vt:lpstr>就労情報</vt:lpstr>
      <vt:lpstr>職歴詳細</vt:lpstr>
      <vt:lpstr>確認リスト</vt:lpstr>
      <vt:lpstr>配慮してほしいこと</vt:lpstr>
      <vt:lpstr>医療情報１!Print_Area</vt:lpstr>
      <vt:lpstr>医療情報２!Print_Area</vt:lpstr>
      <vt:lpstr>'基礎情報 '!Print_Area</vt:lpstr>
      <vt:lpstr>就労情報!Print_Area</vt:lpstr>
      <vt:lpstr>職歴詳細!Print_Area</vt:lpstr>
      <vt:lpstr>表紙!Print_Area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HOSTNAME</cp:lastModifiedBy>
  <cp:lastPrinted>2016-11-30T01:24:05Z</cp:lastPrinted>
  <dcterms:created xsi:type="dcterms:W3CDTF">2015-10-26T04:16:15Z</dcterms:created>
  <dcterms:modified xsi:type="dcterms:W3CDTF">2016-11-30T01:24:46Z</dcterms:modified>
</cp:coreProperties>
</file>