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920" activeTab="0"/>
  </bookViews>
  <sheets>
    <sheet name="図５" sheetId="1" r:id="rId1"/>
  </sheets>
  <externalReferences>
    <externalReference r:id="rId4"/>
  </externalReferences>
  <definedNames>
    <definedName name="_xlnm.Print_Area" localSheetId="0">'図５'!$A$1:$K$59</definedName>
  </definedNames>
  <calcPr fullCalcOnLoad="1"/>
</workbook>
</file>

<file path=xl/sharedStrings.xml><?xml version="1.0" encoding="utf-8"?>
<sst xmlns="http://schemas.openxmlformats.org/spreadsheetml/2006/main" count="1" uniqueCount="1">
  <si>
    <t>図５　若年労働者（34歳以下）を確保するうえでの重視項目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</si>
</sst>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015"/>
          <c:w val="0.90025"/>
          <c:h val="0.95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'[1]Sheet1'!$B$15:$B$23</c:f>
              <c:strCache>
                <c:ptCount val="9"/>
                <c:pt idx="0">
                  <c:v>その他</c:v>
                </c:pt>
                <c:pt idx="1">
                  <c:v>リーダーシップがあること</c:v>
                </c:pt>
                <c:pt idx="2">
                  <c:v>柔軟な発想ができること</c:v>
                </c:pt>
                <c:pt idx="3">
                  <c:v>専門的知識や技能、経験があること</c:v>
                </c:pt>
                <c:pt idx="4">
                  <c:v>理解力や判断力があること</c:v>
                </c:pt>
                <c:pt idx="5">
                  <c:v>コミュニケーション能力が高いこと</c:v>
                </c:pt>
                <c:pt idx="6">
                  <c:v>社会常識やマナーが身についていること</c:v>
                </c:pt>
                <c:pt idx="7">
                  <c:v>職業意識・勤労意欲が高いこと</c:v>
                </c:pt>
                <c:pt idx="8">
                  <c:v>仕事に対する熱意があること</c:v>
                </c:pt>
              </c:strCache>
            </c:strRef>
          </c:cat>
          <c:val>
            <c:numRef>
              <c:f>'[1]Sheet1'!$C$15:$C$23</c:f>
              <c:numCache>
                <c:ptCount val="9"/>
                <c:pt idx="0">
                  <c:v>4</c:v>
                </c:pt>
                <c:pt idx="1">
                  <c:v>11.3</c:v>
                </c:pt>
                <c:pt idx="2">
                  <c:v>27.1</c:v>
                </c:pt>
                <c:pt idx="3">
                  <c:v>34.8</c:v>
                </c:pt>
                <c:pt idx="4">
                  <c:v>43.7</c:v>
                </c:pt>
                <c:pt idx="5">
                  <c:v>52.2</c:v>
                </c:pt>
                <c:pt idx="6">
                  <c:v>58.7</c:v>
                </c:pt>
                <c:pt idx="7">
                  <c:v>68.1</c:v>
                </c:pt>
                <c:pt idx="8">
                  <c:v>81.5</c:v>
                </c:pt>
              </c:numCache>
            </c:numRef>
          </c:val>
        </c:ser>
        <c:axId val="65340919"/>
        <c:axId val="51197360"/>
      </c:barChart>
      <c:catAx>
        <c:axId val="65340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7360"/>
        <c:crosses val="autoZero"/>
        <c:auto val="1"/>
        <c:lblOffset val="100"/>
        <c:tickLblSkip val="1"/>
        <c:noMultiLvlLbl val="0"/>
      </c:catAx>
      <c:valAx>
        <c:axId val="51197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5340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336666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209550</xdr:colOff>
      <xdr:row>18</xdr:row>
      <xdr:rowOff>152400</xdr:rowOff>
    </xdr:to>
    <xdr:graphicFrame>
      <xdr:nvGraphicFramePr>
        <xdr:cNvPr id="1" name="グラフ 19"/>
        <xdr:cNvGraphicFramePr/>
      </xdr:nvGraphicFramePr>
      <xdr:xfrm>
        <a:off x="200025" y="514350"/>
        <a:ext cx="5695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 t="str">
            <v>その他</v>
          </cell>
          <cell r="C15">
            <v>4</v>
          </cell>
        </row>
        <row r="16">
          <cell r="B16" t="str">
            <v>リーダーシップがあること</v>
          </cell>
          <cell r="C16">
            <v>11.3</v>
          </cell>
        </row>
        <row r="17">
          <cell r="B17" t="str">
            <v>柔軟な発想ができること</v>
          </cell>
          <cell r="C17">
            <v>27.1</v>
          </cell>
        </row>
        <row r="18">
          <cell r="B18" t="str">
            <v>専門的知識や技能、経験があること</v>
          </cell>
          <cell r="C18">
            <v>34.8</v>
          </cell>
        </row>
        <row r="19">
          <cell r="B19" t="str">
            <v>理解力や判断力があること</v>
          </cell>
          <cell r="C19">
            <v>43.7</v>
          </cell>
        </row>
        <row r="20">
          <cell r="B20" t="str">
            <v>コミュニケーション能力が高いこと</v>
          </cell>
          <cell r="C20">
            <v>52.2</v>
          </cell>
        </row>
        <row r="21">
          <cell r="B21" t="str">
            <v>社会常識やマナーが身についていること</v>
          </cell>
          <cell r="C21">
            <v>58.7</v>
          </cell>
        </row>
        <row r="22">
          <cell r="B22" t="str">
            <v>職業意識・勤労意欲が高いこと</v>
          </cell>
          <cell r="C22">
            <v>68.1</v>
          </cell>
        </row>
        <row r="23">
          <cell r="B23" t="str">
            <v>仕事に対する熱意があること</v>
          </cell>
          <cell r="C23">
            <v>81.5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2.625" style="0" customWidth="1"/>
  </cols>
  <sheetData>
    <row r="2" ht="13.5">
      <c r="B2" s="1" t="s"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大阪府庁</cp:lastModifiedBy>
  <cp:lastPrinted>2013-03-07T06:09:21Z</cp:lastPrinted>
  <dcterms:created xsi:type="dcterms:W3CDTF">2007-07-31T02:49:13Z</dcterms:created>
  <dcterms:modified xsi:type="dcterms:W3CDTF">2013-03-12T00:39:40Z</dcterms:modified>
  <cp:category/>
  <cp:version/>
  <cp:contentType/>
  <cp:contentStatus/>
</cp:coreProperties>
</file>