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518w$\作業用\耐震Ｇ\000_共通\100_グループHP\▼R2_HP大改修検討\様式（事業名フォルダを作成し格納）\大阪府まちまるごと耐震化支援事業\"/>
    </mc:Choice>
  </mc:AlternateContent>
  <bookViews>
    <workbookView xWindow="0" yWindow="90" windowWidth="12780" windowHeight="8100" tabRatio="336"/>
  </bookViews>
  <sheets>
    <sheet name="苦情・問い合わせ報告書" sheetId="1" r:id="rId1"/>
  </sheets>
  <definedNames>
    <definedName name="_xlnm.Print_Area" localSheetId="0">苦情・問い合わせ報告書!$A$1:$M$29</definedName>
    <definedName name="サービス分類・高齢">#REF!</definedName>
    <definedName name="サービス分類・子ども">#REF!</definedName>
    <definedName name="サービス分類・障害">#REF!</definedName>
    <definedName name="介護度">#REF!</definedName>
    <definedName name="苦情内容">#REF!</definedName>
    <definedName name="空白">#REF!</definedName>
    <definedName name="受付方法">#REF!</definedName>
    <definedName name="障害区分">#REF!</definedName>
    <definedName name="対応判断">#REF!</definedName>
    <definedName name="対象者との続柄">#REF!</definedName>
    <definedName name="対象者世帯状況・高齢">#REF!</definedName>
    <definedName name="対象者世帯状況・障害">#REF!</definedName>
    <definedName name="利用サービス・介護">#REF!</definedName>
    <definedName name="利用サービス・自立支援法">#REF!</definedName>
  </definedNames>
  <calcPr calcId="114210"/>
</workbook>
</file>

<file path=xl/sharedStrings.xml><?xml version="1.0" encoding="utf-8"?>
<sst xmlns="http://schemas.openxmlformats.org/spreadsheetml/2006/main" count="25" uniqueCount="25">
  <si>
    <t>性別</t>
    <rPh sb="0" eb="2">
      <t>セイベツ</t>
    </rPh>
    <phoneticPr fontId="1"/>
  </si>
  <si>
    <t>年齢</t>
    <rPh sb="0" eb="2">
      <t>ネンレイ</t>
    </rPh>
    <phoneticPr fontId="1"/>
  </si>
  <si>
    <t>電話</t>
    <rPh sb="0" eb="2">
      <t>デンワ</t>
    </rPh>
    <phoneticPr fontId="1"/>
  </si>
  <si>
    <t>氏名（フリガナ）</t>
    <rPh sb="0" eb="2">
      <t>シメイ</t>
    </rPh>
    <phoneticPr fontId="1"/>
  </si>
  <si>
    <t>（　　　　　　　　　　　　　　　　　　　　　　　　　　　　　　）について</t>
    <phoneticPr fontId="1"/>
  </si>
  <si>
    <t>住所</t>
    <phoneticPr fontId="1"/>
  </si>
  <si>
    <t>◆受付方法</t>
    <phoneticPr fontId="1"/>
  </si>
  <si>
    <t>相談者</t>
    <rPh sb="0" eb="3">
      <t>ソウダンシャ</t>
    </rPh>
    <phoneticPr fontId="1"/>
  </si>
  <si>
    <t>苦情・問い合わせ内容要旨</t>
    <rPh sb="0" eb="1">
      <t>ク</t>
    </rPh>
    <rPh sb="1" eb="2">
      <t>ジョウ</t>
    </rPh>
    <rPh sb="3" eb="4">
      <t>ト</t>
    </rPh>
    <rPh sb="5" eb="6">
      <t>ア</t>
    </rPh>
    <rPh sb="8" eb="10">
      <t>ナイヨウ</t>
    </rPh>
    <rPh sb="10" eb="12">
      <t>ヨウシ</t>
    </rPh>
    <phoneticPr fontId="1"/>
  </si>
  <si>
    <t>苦情・問い合わせ内容主訴</t>
    <rPh sb="0" eb="1">
      <t>ク</t>
    </rPh>
    <rPh sb="1" eb="2">
      <t>ジョウ</t>
    </rPh>
    <rPh sb="3" eb="4">
      <t>ト</t>
    </rPh>
    <rPh sb="5" eb="6">
      <t>ア</t>
    </rPh>
    <rPh sb="8" eb="10">
      <t>ナイヨウ</t>
    </rPh>
    <rPh sb="10" eb="12">
      <t>シュソ</t>
    </rPh>
    <phoneticPr fontId="1"/>
  </si>
  <si>
    <t>　■相談内容だけでなく、相談者の様子や要望についても要点を簡潔に記入</t>
    <rPh sb="19" eb="21">
      <t>ヨウボウ</t>
    </rPh>
    <phoneticPr fontId="1"/>
  </si>
  <si>
    <t>対応状況・内容</t>
    <rPh sb="5" eb="7">
      <t>ナイヨウ</t>
    </rPh>
    <phoneticPr fontId="1"/>
  </si>
  <si>
    <t>　■対応の中で約束したこと、その後の実施状況等を簡潔に記入　</t>
    <phoneticPr fontId="1"/>
  </si>
  <si>
    <t>　■いつ、どこへ、どのような連絡や情報提供をしたか簡潔に</t>
    <rPh sb="14" eb="16">
      <t>レンラク</t>
    </rPh>
    <rPh sb="17" eb="19">
      <t>ジョウホウ</t>
    </rPh>
    <rPh sb="19" eb="21">
      <t>テイキョウ</t>
    </rPh>
    <rPh sb="25" eb="27">
      <t>カンケツ</t>
    </rPh>
    <phoneticPr fontId="1"/>
  </si>
  <si>
    <t>苦情・問い合わせ報告書</t>
    <rPh sb="0" eb="1">
      <t>ク</t>
    </rPh>
    <rPh sb="1" eb="2">
      <t>ジョウ</t>
    </rPh>
    <rPh sb="3" eb="4">
      <t>ト</t>
    </rPh>
    <rPh sb="5" eb="6">
      <t>ア</t>
    </rPh>
    <rPh sb="8" eb="10">
      <t>ホウコク</t>
    </rPh>
    <rPh sb="10" eb="11">
      <t>ショ</t>
    </rPh>
    <phoneticPr fontId="1"/>
  </si>
  <si>
    <t>実施地区名</t>
    <rPh sb="0" eb="2">
      <t>ジッシ</t>
    </rPh>
    <rPh sb="2" eb="4">
      <t>チク</t>
    </rPh>
    <rPh sb="4" eb="5">
      <t>メイ</t>
    </rPh>
    <phoneticPr fontId="1"/>
  </si>
  <si>
    <t>実施事業者名</t>
    <rPh sb="0" eb="2">
      <t>ジッシ</t>
    </rPh>
    <rPh sb="2" eb="5">
      <t>ジギョウシャ</t>
    </rPh>
    <rPh sb="5" eb="6">
      <t>メイ</t>
    </rPh>
    <phoneticPr fontId="1"/>
  </si>
  <si>
    <t>苦情・問い合わせ受付日</t>
    <rPh sb="0" eb="2">
      <t>クジョウ</t>
    </rPh>
    <rPh sb="3" eb="4">
      <t>ト</t>
    </rPh>
    <rPh sb="5" eb="6">
      <t>ア</t>
    </rPh>
    <phoneticPr fontId="1"/>
  </si>
  <si>
    <t>苦情・問い合わせ受付者（所属　名前）</t>
    <rPh sb="12" eb="14">
      <t>ショゾク</t>
    </rPh>
    <rPh sb="15" eb="17">
      <t>ナマエ</t>
    </rPh>
    <phoneticPr fontId="1"/>
  </si>
  <si>
    <t>市町村名</t>
    <rPh sb="0" eb="3">
      <t>シチョウソン</t>
    </rPh>
    <rPh sb="3" eb="4">
      <t>メイ</t>
    </rPh>
    <phoneticPr fontId="1"/>
  </si>
  <si>
    <t>備　　　　　　　　考</t>
    <rPh sb="0" eb="1">
      <t>ソナエ</t>
    </rPh>
    <rPh sb="9" eb="10">
      <t>コウ</t>
    </rPh>
    <phoneticPr fontId="1"/>
  </si>
  <si>
    <t>（実施様式　1）</t>
    <rPh sb="1" eb="3">
      <t>ジッシ</t>
    </rPh>
    <rPh sb="3" eb="5">
      <t>ヨウシキ</t>
    </rPh>
    <phoneticPr fontId="1"/>
  </si>
  <si>
    <t>実施地区・市町村・府への連絡状況・内容（　　月　　　日）</t>
    <rPh sb="0" eb="2">
      <t>ジッシ</t>
    </rPh>
    <rPh sb="2" eb="4">
      <t>チク</t>
    </rPh>
    <rPh sb="5" eb="8">
      <t>シチョウソン</t>
    </rPh>
    <rPh sb="9" eb="10">
      <t>フ</t>
    </rPh>
    <rPh sb="12" eb="14">
      <t>レンラク</t>
    </rPh>
    <rPh sb="14" eb="16">
      <t>ジョウキョウ</t>
    </rPh>
    <rPh sb="17" eb="19">
      <t>ナイヨウ</t>
    </rPh>
    <phoneticPr fontId="1"/>
  </si>
  <si>
    <t>相談者と相談内容との関係</t>
    <rPh sb="0" eb="3">
      <t>ソウダンシャ</t>
    </rPh>
    <rPh sb="4" eb="6">
      <t>ソウダン</t>
    </rPh>
    <rPh sb="6" eb="8">
      <t>ナイヨウ</t>
    </rPh>
    <rPh sb="10" eb="12">
      <t>カンケイ</t>
    </rPh>
    <phoneticPr fontId="1"/>
  </si>
  <si>
    <t>　□本人　　　□代理人（相談内容の当事者　　　　　　　　　　　　）
　　　　　　　　※代理人の場合には、当事者の同意を得ていること。</t>
    <rPh sb="2" eb="4">
      <t>ホンニン</t>
    </rPh>
    <rPh sb="8" eb="11">
      <t>ダイリニン</t>
    </rPh>
    <rPh sb="12" eb="14">
      <t>ソウダン</t>
    </rPh>
    <rPh sb="14" eb="16">
      <t>ナイヨウ</t>
    </rPh>
    <rPh sb="17" eb="20">
      <t>トウジシャ</t>
    </rPh>
    <rPh sb="43" eb="45">
      <t>ダイリ</t>
    </rPh>
    <rPh sb="45" eb="46">
      <t>ニン</t>
    </rPh>
    <rPh sb="47" eb="49">
      <t>バアイ</t>
    </rPh>
    <rPh sb="52" eb="55">
      <t>トウジシャ</t>
    </rPh>
    <rPh sb="56" eb="58">
      <t>ドウイ</t>
    </rPh>
    <rPh sb="59" eb="60">
      <t>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</si>
</sst>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40"/>
      <name val="HG丸ｺﾞｼｯｸM-PRO"/>
      <family val="3"/>
      <charset val="128"/>
    </font>
    <font>
      <i/>
      <sz val="11"/>
      <color indexed="4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2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255" wrapText="1"/>
    </xf>
    <xf numFmtId="0" fontId="6" fillId="3" borderId="4" xfId="0" applyFont="1" applyFill="1" applyBorder="1" applyAlignment="1">
      <alignment horizontal="center" vertical="center" textRotation="255" wrapTex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1</xdr:row>
      <xdr:rowOff>95250</xdr:rowOff>
    </xdr:from>
    <xdr:to>
      <xdr:col>17</xdr:col>
      <xdr:colOff>400050</xdr:colOff>
      <xdr:row>2</xdr:row>
      <xdr:rowOff>180975</xdr:rowOff>
    </xdr:to>
    <xdr:sp macro="" textlink="">
      <xdr:nvSpPr>
        <xdr:cNvPr id="1032" name="AutoShape 8"/>
        <xdr:cNvSpPr>
          <a:spLocks/>
        </xdr:cNvSpPr>
      </xdr:nvSpPr>
      <xdr:spPr bwMode="auto">
        <a:xfrm>
          <a:off x="7791450" y="171450"/>
          <a:ext cx="2038350" cy="409575"/>
        </a:xfrm>
        <a:prstGeom prst="borderCallout1">
          <a:avLst>
            <a:gd name="adj1" fmla="val 27907"/>
            <a:gd name="adj2" fmla="val -3736"/>
            <a:gd name="adj3" fmla="val 237208"/>
            <a:gd name="adj4" fmla="val -177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塗りつぶしの欄はリスト選択になっています。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view="pageBreakPreview" zoomScale="115" zoomScaleNormal="100" workbookViewId="0">
      <selection activeCell="C10" sqref="C10:E10"/>
    </sheetView>
  </sheetViews>
  <sheetFormatPr defaultRowHeight="13.5" x14ac:dyDescent="0.15"/>
  <cols>
    <col min="1" max="1" width="1.125" style="1" customWidth="1"/>
    <col min="2" max="2" width="4.5" style="1" customWidth="1"/>
    <col min="3" max="3" width="6.25" style="1" customWidth="1"/>
    <col min="4" max="4" width="10.875" style="1" customWidth="1"/>
    <col min="5" max="5" width="3.625" style="1" customWidth="1"/>
    <col min="6" max="6" width="3.125" style="1" customWidth="1"/>
    <col min="7" max="7" width="11.875" style="1" customWidth="1"/>
    <col min="8" max="8" width="4.875" style="1" customWidth="1"/>
    <col min="9" max="9" width="4.625" style="1" customWidth="1"/>
    <col min="10" max="10" width="14.75" style="1" customWidth="1"/>
    <col min="11" max="11" width="10.625" style="1" customWidth="1"/>
    <col min="12" max="12" width="9.5" style="1" customWidth="1"/>
    <col min="13" max="13" width="10.5" style="1" customWidth="1"/>
    <col min="14" max="14" width="2.875" style="1" customWidth="1"/>
    <col min="15" max="15" width="6" style="1" customWidth="1"/>
    <col min="16" max="16384" width="9" style="1"/>
  </cols>
  <sheetData>
    <row r="1" spans="1:19" ht="6" customHeight="1" x14ac:dyDescent="0.15"/>
    <row r="2" spans="1:19" ht="23.1" customHeight="1" x14ac:dyDescent="0.15">
      <c r="B2" s="58" t="s">
        <v>21</v>
      </c>
      <c r="C2" s="58"/>
      <c r="D2" s="58"/>
      <c r="E2" s="2"/>
      <c r="F2" s="2"/>
      <c r="G2" s="2"/>
      <c r="N2" s="3"/>
      <c r="O2" s="4"/>
      <c r="P2" s="4"/>
    </row>
    <row r="3" spans="1:19" ht="23.1" customHeight="1" thickBot="1" x14ac:dyDescent="0.25">
      <c r="B3" s="62" t="s">
        <v>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"/>
    </row>
    <row r="4" spans="1:19" s="8" customFormat="1" ht="23.1" customHeight="1" x14ac:dyDescent="0.15">
      <c r="A4" s="6"/>
      <c r="B4" s="28" t="s">
        <v>19</v>
      </c>
      <c r="C4" s="29"/>
      <c r="D4" s="29"/>
      <c r="E4" s="63" t="s">
        <v>15</v>
      </c>
      <c r="F4" s="29"/>
      <c r="G4" s="29"/>
      <c r="H4" s="30"/>
      <c r="I4" s="63" t="s">
        <v>16</v>
      </c>
      <c r="J4" s="29"/>
      <c r="K4" s="29"/>
      <c r="L4" s="29"/>
      <c r="M4" s="64"/>
      <c r="N4" s="7"/>
      <c r="P4" s="6"/>
    </row>
    <row r="5" spans="1:19" ht="39.75" customHeight="1" x14ac:dyDescent="0.15">
      <c r="A5" s="4"/>
      <c r="B5" s="65"/>
      <c r="C5" s="66"/>
      <c r="D5" s="66"/>
      <c r="E5" s="73"/>
      <c r="F5" s="66"/>
      <c r="G5" s="66"/>
      <c r="H5" s="74"/>
      <c r="I5" s="59"/>
      <c r="J5" s="60"/>
      <c r="K5" s="60"/>
      <c r="L5" s="60"/>
      <c r="M5" s="61"/>
      <c r="N5" s="9"/>
      <c r="O5" s="4"/>
    </row>
    <row r="6" spans="1:19" s="8" customFormat="1" ht="23.1" customHeight="1" x14ac:dyDescent="0.15">
      <c r="A6" s="6"/>
      <c r="B6" s="69" t="s">
        <v>17</v>
      </c>
      <c r="C6" s="70"/>
      <c r="D6" s="70"/>
      <c r="E6" s="71"/>
      <c r="F6" s="72" t="s">
        <v>6</v>
      </c>
      <c r="G6" s="70"/>
      <c r="H6" s="71"/>
      <c r="I6" s="72" t="s">
        <v>18</v>
      </c>
      <c r="J6" s="70"/>
      <c r="K6" s="70"/>
      <c r="L6" s="70"/>
      <c r="M6" s="81"/>
      <c r="N6" s="7"/>
      <c r="P6" s="6"/>
    </row>
    <row r="7" spans="1:19" ht="39.75" customHeight="1" x14ac:dyDescent="0.15">
      <c r="A7" s="4"/>
      <c r="B7" s="65"/>
      <c r="C7" s="67"/>
      <c r="D7" s="67"/>
      <c r="E7" s="68"/>
      <c r="F7" s="67"/>
      <c r="G7" s="67"/>
      <c r="H7" s="68"/>
      <c r="I7" s="59"/>
      <c r="J7" s="60"/>
      <c r="K7" s="60"/>
      <c r="L7" s="60"/>
      <c r="M7" s="61"/>
      <c r="N7" s="9"/>
      <c r="O7" s="4"/>
    </row>
    <row r="8" spans="1:19" s="8" customFormat="1" ht="23.1" customHeight="1" x14ac:dyDescent="0.15">
      <c r="A8" s="6"/>
      <c r="B8" s="75" t="s">
        <v>7</v>
      </c>
      <c r="C8" s="24" t="s">
        <v>3</v>
      </c>
      <c r="D8" s="24"/>
      <c r="E8" s="24"/>
      <c r="F8" s="24"/>
      <c r="G8" s="24"/>
      <c r="H8" s="21" t="s">
        <v>0</v>
      </c>
      <c r="I8" s="21" t="s">
        <v>1</v>
      </c>
      <c r="J8" s="24" t="s">
        <v>5</v>
      </c>
      <c r="K8" s="24"/>
      <c r="L8" s="24" t="s">
        <v>2</v>
      </c>
      <c r="M8" s="83"/>
      <c r="N8" s="10"/>
    </row>
    <row r="9" spans="1:19" ht="39.75" customHeight="1" x14ac:dyDescent="0.15">
      <c r="A9" s="4"/>
      <c r="B9" s="75"/>
      <c r="C9" s="80"/>
      <c r="D9" s="80"/>
      <c r="E9" s="80"/>
      <c r="F9" s="80"/>
      <c r="G9" s="80"/>
      <c r="H9" s="23"/>
      <c r="I9" s="23"/>
      <c r="J9" s="82"/>
      <c r="K9" s="82"/>
      <c r="L9" s="80"/>
      <c r="M9" s="84"/>
      <c r="N9" s="7"/>
    </row>
    <row r="10" spans="1:19" ht="39.75" customHeight="1" thickBot="1" x14ac:dyDescent="0.2">
      <c r="A10" s="4"/>
      <c r="B10" s="76"/>
      <c r="C10" s="77" t="s">
        <v>23</v>
      </c>
      <c r="D10" s="78"/>
      <c r="E10" s="79"/>
      <c r="F10" s="85" t="s">
        <v>24</v>
      </c>
      <c r="G10" s="86"/>
      <c r="H10" s="86"/>
      <c r="I10" s="86"/>
      <c r="J10" s="86"/>
      <c r="K10" s="86"/>
      <c r="L10" s="86"/>
      <c r="M10" s="87"/>
      <c r="N10" s="7"/>
    </row>
    <row r="11" spans="1:19" ht="23.1" customHeight="1" thickBot="1" x14ac:dyDescent="0.2">
      <c r="A11" s="4"/>
      <c r="B11" s="11"/>
      <c r="C11" s="11"/>
      <c r="D11" s="11"/>
      <c r="E11" s="11"/>
      <c r="F11" s="11"/>
      <c r="G11" s="11"/>
      <c r="H11" s="11"/>
      <c r="I11" s="6"/>
      <c r="J11" s="6"/>
      <c r="K11" s="6"/>
      <c r="L11" s="6"/>
      <c r="M11" s="6"/>
      <c r="N11" s="6"/>
      <c r="O11" s="4"/>
      <c r="P11" s="4"/>
      <c r="Q11" s="4"/>
      <c r="R11" s="4"/>
      <c r="S11" s="4"/>
    </row>
    <row r="12" spans="1:19" ht="23.1" customHeight="1" x14ac:dyDescent="0.15">
      <c r="A12" s="4"/>
      <c r="B12" s="28" t="s">
        <v>8</v>
      </c>
      <c r="C12" s="29"/>
      <c r="D12" s="29"/>
      <c r="E12" s="30"/>
      <c r="F12" s="31" t="s">
        <v>4</v>
      </c>
      <c r="G12" s="32"/>
      <c r="H12" s="32"/>
      <c r="I12" s="32"/>
      <c r="J12" s="32"/>
      <c r="K12" s="32"/>
      <c r="L12" s="32"/>
      <c r="M12" s="33"/>
      <c r="N12" s="6"/>
      <c r="O12" s="4"/>
      <c r="P12" s="4"/>
      <c r="Q12" s="4"/>
      <c r="R12" s="4"/>
      <c r="S12" s="4"/>
    </row>
    <row r="13" spans="1:19" s="8" customFormat="1" ht="23.1" customHeight="1" x14ac:dyDescent="0.15">
      <c r="A13" s="6"/>
      <c r="B13" s="34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12"/>
      <c r="P13" s="6"/>
      <c r="Q13" s="6"/>
      <c r="R13" s="6"/>
    </row>
    <row r="14" spans="1:19" s="15" customFormat="1" ht="23.1" customHeight="1" x14ac:dyDescent="0.15">
      <c r="A14" s="13"/>
      <c r="B14" s="37" t="s">
        <v>10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14"/>
      <c r="O14" s="13"/>
      <c r="R14" s="13"/>
    </row>
    <row r="15" spans="1:19" ht="80.25" customHeight="1" x14ac:dyDescent="0.15">
      <c r="A15" s="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11"/>
      <c r="P15" s="4"/>
      <c r="Q15" s="4"/>
      <c r="R15" s="4"/>
    </row>
    <row r="16" spans="1:19" s="8" customFormat="1" ht="23.1" customHeight="1" x14ac:dyDescent="0.15">
      <c r="A16" s="6"/>
      <c r="B16" s="34" t="s">
        <v>11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2"/>
      <c r="Q16" s="6"/>
    </row>
    <row r="17" spans="1:18" s="15" customFormat="1" ht="23.1" customHeight="1" x14ac:dyDescent="0.15">
      <c r="A17" s="13"/>
      <c r="B17" s="37" t="s">
        <v>12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14"/>
    </row>
    <row r="18" spans="1:18" ht="72" customHeight="1" x14ac:dyDescent="0.15">
      <c r="A18" s="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11"/>
    </row>
    <row r="19" spans="1:18" s="8" customFormat="1" ht="23.1" customHeight="1" x14ac:dyDescent="0.15">
      <c r="A19" s="6"/>
      <c r="B19" s="49" t="s">
        <v>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6"/>
    </row>
    <row r="20" spans="1:18" s="8" customFormat="1" ht="23.1" customHeight="1" x14ac:dyDescent="0.15">
      <c r="A20" s="6"/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14"/>
    </row>
    <row r="21" spans="1:18" ht="65.25" customHeight="1" x14ac:dyDescent="0.15">
      <c r="A21" s="4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16"/>
    </row>
    <row r="22" spans="1:18" ht="23.25" customHeight="1" x14ac:dyDescent="0.15">
      <c r="A22" s="4"/>
      <c r="B22" s="55" t="s">
        <v>20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11"/>
      <c r="O22" s="4"/>
      <c r="P22" s="4"/>
    </row>
    <row r="23" spans="1:18" ht="35.25" customHeight="1" x14ac:dyDescent="0.15">
      <c r="A23" s="4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"/>
    </row>
    <row r="24" spans="1:18" ht="25.5" customHeight="1" x14ac:dyDescent="0.15">
      <c r="A24" s="4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4"/>
      <c r="Q24" s="4"/>
      <c r="R24" s="4"/>
    </row>
    <row r="25" spans="1:18" ht="131.25" hidden="1" customHeight="1" x14ac:dyDescent="0.15">
      <c r="A25" s="4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"/>
    </row>
    <row r="26" spans="1:18" ht="32.25" customHeight="1" thickBot="1" x14ac:dyDescent="0.2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4"/>
      <c r="O26" s="4"/>
    </row>
    <row r="27" spans="1:18" ht="18" customHeight="1" x14ac:dyDescent="0.15"/>
    <row r="28" spans="1:18" s="22" customFormat="1" ht="21" customHeight="1" x14ac:dyDescent="0.15"/>
    <row r="29" spans="1:18" s="22" customFormat="1" ht="21" customHeight="1" x14ac:dyDescent="0.15"/>
    <row r="30" spans="1:18" x14ac:dyDescent="0.15">
      <c r="E30" s="17"/>
      <c r="F30" s="17"/>
    </row>
    <row r="31" spans="1:18" x14ac:dyDescent="0.15">
      <c r="D31" s="4"/>
      <c r="E31" s="18"/>
      <c r="F31" s="18"/>
    </row>
    <row r="32" spans="1:18" x14ac:dyDescent="0.15">
      <c r="B32" s="19"/>
      <c r="E32" s="18"/>
      <c r="F32" s="18"/>
      <c r="I32" s="20"/>
    </row>
    <row r="33" spans="5:10" x14ac:dyDescent="0.15">
      <c r="E33" s="18"/>
      <c r="F33" s="18"/>
      <c r="G33" s="4"/>
      <c r="I33" s="20"/>
    </row>
    <row r="34" spans="5:10" x14ac:dyDescent="0.15">
      <c r="E34" s="18"/>
      <c r="F34" s="18"/>
      <c r="G34" s="18"/>
      <c r="I34" s="20"/>
    </row>
    <row r="35" spans="5:10" x14ac:dyDescent="0.15">
      <c r="E35" s="18"/>
      <c r="F35" s="18"/>
      <c r="G35" s="18"/>
      <c r="I35" s="20"/>
    </row>
    <row r="36" spans="5:10" x14ac:dyDescent="0.15">
      <c r="E36" s="18"/>
      <c r="F36" s="18"/>
      <c r="G36" s="4"/>
      <c r="I36" s="20"/>
    </row>
    <row r="37" spans="5:10" x14ac:dyDescent="0.15">
      <c r="E37" s="18"/>
      <c r="F37" s="18"/>
      <c r="G37" s="4"/>
      <c r="I37" s="20"/>
      <c r="J37" s="4"/>
    </row>
    <row r="38" spans="5:10" x14ac:dyDescent="0.15">
      <c r="E38" s="18"/>
      <c r="F38" s="18"/>
      <c r="G38" s="4"/>
      <c r="I38" s="17"/>
    </row>
    <row r="39" spans="5:10" x14ac:dyDescent="0.15">
      <c r="E39" s="18"/>
      <c r="F39" s="18"/>
      <c r="G39" s="4"/>
      <c r="I39" s="17"/>
    </row>
    <row r="40" spans="5:10" x14ac:dyDescent="0.15">
      <c r="E40" s="18"/>
      <c r="F40" s="18"/>
      <c r="G40" s="4"/>
      <c r="H40" s="17"/>
      <c r="I40" s="17"/>
    </row>
    <row r="41" spans="5:10" x14ac:dyDescent="0.15">
      <c r="E41" s="18"/>
      <c r="F41" s="18"/>
      <c r="G41" s="4"/>
      <c r="H41" s="17"/>
      <c r="I41" s="17"/>
    </row>
    <row r="42" spans="5:10" x14ac:dyDescent="0.15">
      <c r="E42" s="18"/>
      <c r="F42" s="18"/>
      <c r="G42" s="4"/>
      <c r="H42" s="17"/>
      <c r="I42" s="17"/>
    </row>
    <row r="43" spans="5:10" x14ac:dyDescent="0.15">
      <c r="E43" s="18"/>
      <c r="F43" s="18"/>
      <c r="G43" s="4"/>
      <c r="H43" s="17"/>
      <c r="I43" s="17"/>
    </row>
    <row r="44" spans="5:10" x14ac:dyDescent="0.15">
      <c r="E44" s="18"/>
      <c r="F44" s="18"/>
      <c r="G44" s="4"/>
      <c r="H44" s="17"/>
      <c r="I44" s="17"/>
    </row>
    <row r="45" spans="5:10" x14ac:dyDescent="0.15">
      <c r="E45" s="18"/>
      <c r="F45" s="18"/>
      <c r="G45" s="4"/>
      <c r="H45" s="17"/>
      <c r="I45" s="17"/>
    </row>
    <row r="46" spans="5:10" x14ac:dyDescent="0.15">
      <c r="E46" s="18"/>
      <c r="F46" s="18"/>
      <c r="G46" s="4"/>
      <c r="H46" s="17"/>
      <c r="I46" s="17"/>
    </row>
    <row r="47" spans="5:10" x14ac:dyDescent="0.15">
      <c r="E47" s="18"/>
      <c r="F47" s="18"/>
      <c r="G47" s="4"/>
      <c r="H47" s="17"/>
      <c r="I47" s="17"/>
    </row>
    <row r="48" spans="5:10" x14ac:dyDescent="0.15">
      <c r="E48" s="18"/>
      <c r="F48" s="18"/>
      <c r="G48" s="4"/>
    </row>
    <row r="49" spans="5:11" x14ac:dyDescent="0.15">
      <c r="E49" s="18"/>
      <c r="F49" s="18"/>
      <c r="G49" s="4"/>
    </row>
    <row r="50" spans="5:11" x14ac:dyDescent="0.15">
      <c r="E50" s="18"/>
      <c r="F50" s="18"/>
      <c r="G50" s="4"/>
      <c r="K50" s="4"/>
    </row>
    <row r="51" spans="5:11" x14ac:dyDescent="0.15">
      <c r="E51" s="18"/>
      <c r="F51" s="18"/>
      <c r="G51" s="4"/>
    </row>
    <row r="52" spans="5:11" x14ac:dyDescent="0.15">
      <c r="E52" s="18"/>
      <c r="F52" s="18"/>
      <c r="G52" s="4"/>
    </row>
    <row r="53" spans="5:11" x14ac:dyDescent="0.15">
      <c r="E53" s="18"/>
      <c r="F53" s="18"/>
      <c r="G53" s="4"/>
    </row>
    <row r="54" spans="5:11" x14ac:dyDescent="0.15">
      <c r="E54" s="18"/>
      <c r="F54" s="18"/>
      <c r="G54" s="4"/>
    </row>
    <row r="55" spans="5:11" x14ac:dyDescent="0.15">
      <c r="E55" s="18"/>
      <c r="F55" s="18"/>
      <c r="G55" s="4"/>
    </row>
    <row r="56" spans="5:11" x14ac:dyDescent="0.15">
      <c r="E56" s="18"/>
      <c r="F56" s="18"/>
      <c r="G56" s="4"/>
    </row>
    <row r="57" spans="5:11" x14ac:dyDescent="0.15">
      <c r="E57" s="18"/>
      <c r="F57" s="18"/>
      <c r="G57" s="4"/>
    </row>
    <row r="58" spans="5:11" x14ac:dyDescent="0.15">
      <c r="E58" s="18"/>
      <c r="F58" s="18"/>
      <c r="G58" s="4"/>
    </row>
    <row r="59" spans="5:11" x14ac:dyDescent="0.15">
      <c r="E59" s="18"/>
      <c r="F59" s="18"/>
      <c r="G59" s="4"/>
    </row>
    <row r="60" spans="5:11" x14ac:dyDescent="0.15">
      <c r="E60" s="18"/>
      <c r="F60" s="18"/>
      <c r="G60" s="4"/>
    </row>
    <row r="61" spans="5:11" x14ac:dyDescent="0.15">
      <c r="E61" s="18"/>
      <c r="F61" s="18"/>
      <c r="G61" s="4"/>
    </row>
    <row r="62" spans="5:11" x14ac:dyDescent="0.15">
      <c r="E62" s="18"/>
      <c r="F62" s="18"/>
      <c r="G62" s="4"/>
    </row>
    <row r="63" spans="5:11" x14ac:dyDescent="0.15">
      <c r="E63" s="18"/>
      <c r="F63" s="18"/>
      <c r="G63" s="4"/>
    </row>
    <row r="64" spans="5:11" x14ac:dyDescent="0.15">
      <c r="E64" s="18"/>
      <c r="F64" s="18"/>
      <c r="G64" s="4"/>
    </row>
    <row r="65" spans="5:16" x14ac:dyDescent="0.15">
      <c r="E65" s="18"/>
      <c r="F65" s="18"/>
      <c r="G65" s="4"/>
    </row>
    <row r="66" spans="5:16" x14ac:dyDescent="0.15">
      <c r="E66" s="18"/>
      <c r="F66" s="18"/>
      <c r="G66" s="4"/>
    </row>
    <row r="67" spans="5:16" x14ac:dyDescent="0.15">
      <c r="E67" s="18"/>
      <c r="F67" s="18"/>
      <c r="G67" s="4"/>
    </row>
    <row r="68" spans="5:16" x14ac:dyDescent="0.15">
      <c r="E68" s="18"/>
      <c r="F68" s="18"/>
      <c r="G68" s="4"/>
    </row>
    <row r="69" spans="5:16" x14ac:dyDescent="0.15">
      <c r="E69" s="18"/>
      <c r="F69" s="18"/>
      <c r="G69" s="4"/>
    </row>
    <row r="70" spans="5:16" x14ac:dyDescent="0.15">
      <c r="E70" s="18"/>
      <c r="F70" s="18"/>
      <c r="G70" s="4"/>
    </row>
    <row r="71" spans="5:16" x14ac:dyDescent="0.15">
      <c r="E71" s="18"/>
      <c r="F71" s="18"/>
      <c r="G71" s="4"/>
    </row>
    <row r="72" spans="5:16" x14ac:dyDescent="0.15">
      <c r="E72" s="18"/>
      <c r="F72" s="18"/>
      <c r="G72" s="4"/>
    </row>
    <row r="73" spans="5:16" x14ac:dyDescent="0.15">
      <c r="E73" s="18"/>
      <c r="F73" s="18"/>
      <c r="G73" s="4"/>
    </row>
    <row r="74" spans="5:16" x14ac:dyDescent="0.15">
      <c r="E74" s="18"/>
      <c r="F74" s="18"/>
      <c r="G74" s="4"/>
    </row>
    <row r="75" spans="5:16" x14ac:dyDescent="0.15">
      <c r="E75" s="18"/>
      <c r="F75" s="18"/>
      <c r="G75" s="4"/>
    </row>
    <row r="76" spans="5:16" x14ac:dyDescent="0.15">
      <c r="E76" s="18"/>
      <c r="F76" s="18"/>
      <c r="G76" s="4"/>
      <c r="P76" s="4"/>
    </row>
    <row r="77" spans="5:16" x14ac:dyDescent="0.15">
      <c r="E77" s="18"/>
      <c r="F77" s="18"/>
      <c r="G77" s="4"/>
    </row>
    <row r="78" spans="5:16" x14ac:dyDescent="0.15">
      <c r="E78" s="18"/>
      <c r="F78" s="18"/>
      <c r="G78" s="4"/>
    </row>
    <row r="79" spans="5:16" x14ac:dyDescent="0.15">
      <c r="E79" s="18"/>
      <c r="F79" s="18"/>
      <c r="G79" s="4"/>
    </row>
    <row r="80" spans="5:16" x14ac:dyDescent="0.15">
      <c r="E80" s="18"/>
      <c r="F80" s="18"/>
      <c r="G80" s="4"/>
    </row>
    <row r="81" spans="5:7" x14ac:dyDescent="0.15">
      <c r="E81" s="18"/>
      <c r="F81" s="18"/>
      <c r="G81" s="4"/>
    </row>
    <row r="82" spans="5:7" x14ac:dyDescent="0.15">
      <c r="E82" s="18"/>
      <c r="F82" s="18"/>
      <c r="G82" s="4"/>
    </row>
    <row r="83" spans="5:7" x14ac:dyDescent="0.15">
      <c r="E83" s="4"/>
      <c r="F83" s="4"/>
      <c r="G83" s="4"/>
    </row>
    <row r="84" spans="5:7" x14ac:dyDescent="0.15">
      <c r="G84" s="4"/>
    </row>
    <row r="85" spans="5:7" x14ac:dyDescent="0.15">
      <c r="G85" s="4"/>
    </row>
    <row r="86" spans="5:7" x14ac:dyDescent="0.15">
      <c r="G86" s="4"/>
    </row>
    <row r="87" spans="5:7" x14ac:dyDescent="0.15">
      <c r="G87" s="4"/>
    </row>
    <row r="88" spans="5:7" x14ac:dyDescent="0.15">
      <c r="G88" s="4"/>
    </row>
  </sheetData>
  <mergeCells count="36">
    <mergeCell ref="J8:K8"/>
    <mergeCell ref="J9:K9"/>
    <mergeCell ref="L8:M8"/>
    <mergeCell ref="L9:M9"/>
    <mergeCell ref="I7:M7"/>
    <mergeCell ref="F10:M10"/>
    <mergeCell ref="I4:M4"/>
    <mergeCell ref="B4:D4"/>
    <mergeCell ref="B5:D5"/>
    <mergeCell ref="E4:H4"/>
    <mergeCell ref="F7:H7"/>
    <mergeCell ref="B6:E6"/>
    <mergeCell ref="F6:H6"/>
    <mergeCell ref="B7:E7"/>
    <mergeCell ref="E5:H5"/>
    <mergeCell ref="I6:M6"/>
    <mergeCell ref="B23:M26"/>
    <mergeCell ref="B19:M19"/>
    <mergeCell ref="B20:M20"/>
    <mergeCell ref="B21:M21"/>
    <mergeCell ref="B22:M22"/>
    <mergeCell ref="B2:D2"/>
    <mergeCell ref="I5:M5"/>
    <mergeCell ref="B3:M3"/>
    <mergeCell ref="B15:M15"/>
    <mergeCell ref="B16:M16"/>
    <mergeCell ref="C8:G8"/>
    <mergeCell ref="B18:M18"/>
    <mergeCell ref="B12:E12"/>
    <mergeCell ref="F12:M12"/>
    <mergeCell ref="B13:M13"/>
    <mergeCell ref="B14:M14"/>
    <mergeCell ref="B17:M17"/>
    <mergeCell ref="B8:B10"/>
    <mergeCell ref="C10:E10"/>
    <mergeCell ref="C9:G9"/>
  </mergeCells>
  <phoneticPr fontId="1"/>
  <dataValidations count="2">
    <dataValidation type="list" allowBlank="1" showInputMessage="1" showErrorMessage="1" sqref="N9:N10">
      <formula1>対象者との続柄</formula1>
    </dataValidation>
    <dataValidation type="list" allowBlank="1" showInputMessage="1" showErrorMessage="1" sqref="F7:H7">
      <formula1>受付方法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苦情・問い合わせ報告書</vt:lpstr>
      <vt:lpstr>苦情・問い合わせ報告書!Print_Area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大阪府</cp:lastModifiedBy>
  <cp:lastPrinted>2012-09-11T08:57:50Z</cp:lastPrinted>
  <dcterms:created xsi:type="dcterms:W3CDTF">2010-01-06T00:17:05Z</dcterms:created>
  <dcterms:modified xsi:type="dcterms:W3CDTF">2021-03-22T11:16:24Z</dcterms:modified>
</cp:coreProperties>
</file>