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・企画室\★アンケート調査\R4アンケート調査\03_HP更新用\"/>
    </mc:Choice>
  </mc:AlternateContent>
  <bookViews>
    <workbookView xWindow="0" yWindow="0" windowWidth="23010" windowHeight="3510" tabRatio="349" firstSheet="1" activeTab="1"/>
  </bookViews>
  <sheets>
    <sheet name="アンケート整理" sheetId="4" state="hidden" r:id="rId1"/>
    <sheet name="ｱﾝｹｰﾄ表紙" sheetId="5" r:id="rId2"/>
    <sheet name="アンケート結果" sheetId="3" r:id="rId3"/>
  </sheets>
  <definedNames>
    <definedName name="_xlnm._FilterDatabase" localSheetId="2" hidden="1">アンケート結果!$A$226:$XFC$236</definedName>
    <definedName name="_xlnm.Print_Area" localSheetId="2">アンケート結果!$A$1:$B$225</definedName>
  </definedNames>
  <calcPr calcId="162913"/>
</workbook>
</file>

<file path=xl/sharedStrings.xml><?xml version="1.0" encoding="utf-8"?>
<sst xmlns="http://schemas.openxmlformats.org/spreadsheetml/2006/main" count="24590" uniqueCount="132">
  <si>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</si>
  <si>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</si>
  <si>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</si>
  <si>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</si>
  <si>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</si>
  <si>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</si>
  <si>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60代</t>
    <rPh sb="2" eb="3">
      <t>ダイ</t>
    </rPh>
    <phoneticPr fontId="1"/>
  </si>
  <si>
    <t>週に数回</t>
    <rPh sb="0" eb="1">
      <t>シュウ</t>
    </rPh>
    <rPh sb="2" eb="4">
      <t>スウカイ</t>
    </rPh>
    <phoneticPr fontId="1"/>
  </si>
  <si>
    <t>月に数回</t>
    <rPh sb="0" eb="1">
      <t>ツキ</t>
    </rPh>
    <rPh sb="2" eb="4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</si>
  <si>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</si>
  <si>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</si>
  <si>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</si>
  <si>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</si>
  <si>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</si>
  <si>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SNS</t>
    <phoneticPr fontId="1"/>
  </si>
  <si>
    <t>チラシ</t>
    <phoneticPr fontId="1"/>
  </si>
  <si>
    <t>新聞</t>
    <rPh sb="0" eb="2">
      <t>シンブン</t>
    </rPh>
    <phoneticPr fontId="1"/>
  </si>
  <si>
    <t>テレビ</t>
    <phoneticPr fontId="1"/>
  </si>
  <si>
    <t>情報誌</t>
    <rPh sb="0" eb="3">
      <t>ジョウホウシ</t>
    </rPh>
    <phoneticPr fontId="1"/>
  </si>
  <si>
    <t>口コミ</t>
    <rPh sb="0" eb="1">
      <t>クチ</t>
    </rPh>
    <phoneticPr fontId="1"/>
  </si>
  <si>
    <t>その他</t>
    <rPh sb="2" eb="3">
      <t>タ</t>
    </rPh>
    <phoneticPr fontId="1"/>
  </si>
  <si>
    <t>府民の森利用者アンケート結果</t>
    <rPh sb="0" eb="2">
      <t>フミン</t>
    </rPh>
    <rPh sb="3" eb="4">
      <t>モリ</t>
    </rPh>
    <rPh sb="4" eb="7">
      <t>リヨウシャ</t>
    </rPh>
    <phoneticPr fontId="2"/>
  </si>
  <si>
    <t>～10代</t>
    <rPh sb="3" eb="4">
      <t>ダイ</t>
    </rPh>
    <phoneticPr fontId="1"/>
  </si>
  <si>
    <t>無回答</t>
    <rPh sb="0" eb="3">
      <t>ムカイトウ</t>
    </rPh>
    <phoneticPr fontId="1"/>
  </si>
  <si>
    <t>１．年齢</t>
    <rPh sb="2" eb="4">
      <t>ネンレイ</t>
    </rPh>
    <phoneticPr fontId="1"/>
  </si>
  <si>
    <t>２．園地にはよく来られますか?</t>
    <rPh sb="2" eb="4">
      <t>エンチ</t>
    </rPh>
    <rPh sb="8" eb="9">
      <t>コ</t>
    </rPh>
    <phoneticPr fontId="1"/>
  </si>
  <si>
    <t>３．ご来園された感想は？</t>
    <rPh sb="3" eb="5">
      <t>ライエン</t>
    </rPh>
    <rPh sb="8" eb="10">
      <t>カンソウ</t>
    </rPh>
    <phoneticPr fontId="1"/>
  </si>
  <si>
    <t>６．開園時間(駐車場の開場時間)についてご意見がありましたら、お聞かせください。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</si>
  <si>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７．お気づきのことやご意見がありましたら、お聞かせください。</t>
    <rPh sb="3" eb="4">
      <t>キ</t>
    </rPh>
    <rPh sb="11" eb="13">
      <t>イケン</t>
    </rPh>
    <rPh sb="22" eb="23">
      <t>キ</t>
    </rPh>
    <phoneticPr fontId="1"/>
  </si>
  <si>
    <t>２．園地にはよく来られますか？</t>
    <phoneticPr fontId="1"/>
  </si>
  <si>
    <t>３．ご来園された感想は？</t>
    <phoneticPr fontId="1"/>
  </si>
  <si>
    <t>７．お気づきのことやご意見がありましたら、お聞かせください。</t>
    <phoneticPr fontId="1"/>
  </si>
  <si>
    <t>遊戯施設(クライミングウォール、アスレチック)</t>
    <rPh sb="0" eb="2">
      <t>ユウギ</t>
    </rPh>
    <rPh sb="2" eb="4">
      <t>シセツ</t>
    </rPh>
    <phoneticPr fontId="1"/>
  </si>
  <si>
    <t>展示施設(森の工作館、森のレストハウス)</t>
    <rPh sb="0" eb="2">
      <t>テンジ</t>
    </rPh>
    <rPh sb="2" eb="4">
      <t>シセツ</t>
    </rPh>
    <rPh sb="5" eb="6">
      <t>モリ</t>
    </rPh>
    <rPh sb="7" eb="9">
      <t>コウサク</t>
    </rPh>
    <rPh sb="9" eb="10">
      <t>カン</t>
    </rPh>
    <rPh sb="11" eb="12">
      <t>モリ</t>
    </rPh>
    <phoneticPr fontId="1"/>
  </si>
  <si>
    <t>案内所、休憩所</t>
    <rPh sb="0" eb="2">
      <t>アンナイ</t>
    </rPh>
    <rPh sb="2" eb="3">
      <t>ショ</t>
    </rPh>
    <rPh sb="4" eb="6">
      <t>キュウケイ</t>
    </rPh>
    <rPh sb="6" eb="7">
      <t>ジョ</t>
    </rPh>
    <phoneticPr fontId="1"/>
  </si>
  <si>
    <t>あじさい園、つつじ園</t>
    <rPh sb="4" eb="5">
      <t>エン</t>
    </rPh>
    <rPh sb="9" eb="10">
      <t>エン</t>
    </rPh>
    <phoneticPr fontId="1"/>
  </si>
  <si>
    <t>星のブランコ</t>
    <rPh sb="0" eb="1">
      <t>ホシ</t>
    </rPh>
    <phoneticPr fontId="1"/>
  </si>
  <si>
    <t>展望台</t>
  </si>
  <si>
    <t>広場</t>
  </si>
  <si>
    <t>バーベキュー場</t>
  </si>
  <si>
    <t>園路</t>
  </si>
  <si>
    <t>自然や動植物</t>
  </si>
  <si>
    <t>年に1～数回</t>
    <rPh sb="0" eb="1">
      <t>ネン</t>
    </rPh>
    <rPh sb="4" eb="6">
      <t>スウカイ</t>
    </rPh>
    <phoneticPr fontId="1"/>
  </si>
  <si>
    <t>無回答</t>
  </si>
  <si>
    <t>70代～</t>
    <phoneticPr fontId="1"/>
  </si>
  <si>
    <t>無回答</t>
    <rPh sb="0" eb="3">
      <t>ムカイトウ</t>
    </rPh>
    <phoneticPr fontId="1"/>
  </si>
  <si>
    <t>回答数</t>
    <phoneticPr fontId="1"/>
  </si>
  <si>
    <t>無回答</t>
    <phoneticPr fontId="1"/>
  </si>
  <si>
    <t>北・中河内地区</t>
    <rPh sb="0" eb="1">
      <t>キタ</t>
    </rPh>
    <rPh sb="2" eb="3">
      <t>ナカ</t>
    </rPh>
    <rPh sb="3" eb="5">
      <t>カワチ</t>
    </rPh>
    <rPh sb="5" eb="7">
      <t>チク</t>
    </rPh>
    <phoneticPr fontId="2"/>
  </si>
  <si>
    <t>駐車場、夜間～朝オープンまで
有料(高め)で開けてほしい
不審車来ない為</t>
  </si>
  <si>
    <t>ホームページ</t>
    <phoneticPr fontId="1"/>
  </si>
  <si>
    <t>令和４年４月１日～令和５年３月３１日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</si>
  <si>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アンケート総数　４６５ 件</t>
    <rPh sb="5" eb="7">
      <t>ソウスウ</t>
    </rPh>
    <rPh sb="12" eb="13">
      <t>ケン</t>
    </rPh>
    <phoneticPr fontId="1"/>
  </si>
  <si>
    <t>と　き：令和４年４月１日～令和５年３月３１日</t>
    <phoneticPr fontId="1"/>
  </si>
  <si>
    <t>回答数：　４６５件</t>
    <rPh sb="0" eb="3">
      <t>カイトウスウ</t>
    </rPh>
    <rPh sb="8" eb="9">
      <t>ケン</t>
    </rPh>
    <phoneticPr fontId="1"/>
  </si>
  <si>
    <t/>
  </si>
  <si>
    <t>【　要　望　】</t>
    <rPh sb="2" eb="3">
      <t>ヨウ</t>
    </rPh>
    <rPh sb="4" eb="5">
      <t>ノゾミ</t>
    </rPh>
    <phoneticPr fontId="1"/>
  </si>
  <si>
    <t>　</t>
  </si>
  <si>
    <t>【　よかった　】</t>
  </si>
  <si>
    <t>【　主な意見　】</t>
    <rPh sb="2" eb="3">
      <t>オモ</t>
    </rPh>
    <rPh sb="4" eb="6">
      <t>イケン</t>
    </rPh>
    <phoneticPr fontId="1"/>
  </si>
  <si>
    <t>　つつじやあじさいなどの時間は1時間早く開場してほしい。</t>
  </si>
  <si>
    <t>　休日の朝、年に数回、6：00～開場してほしい。</t>
    <rPh sb="1" eb="3">
      <t>キュウジツ</t>
    </rPh>
    <rPh sb="4" eb="5">
      <t>アサ</t>
    </rPh>
    <rPh sb="6" eb="7">
      <t>ネン</t>
    </rPh>
    <rPh sb="8" eb="10">
      <t>スウカイ</t>
    </rPh>
    <rPh sb="16" eb="18">
      <t>カイジョウ</t>
    </rPh>
    <phoneticPr fontId="1"/>
  </si>
  <si>
    <t>　夜間～朝オープンまで有料(高め)で開場してほしい。不審車来ない為。</t>
    <rPh sb="18" eb="20">
      <t>カイジョウ</t>
    </rPh>
    <phoneticPr fontId="1"/>
  </si>
  <si>
    <t>【 要 望 】</t>
    <rPh sb="2" eb="3">
      <t>ヨウ</t>
    </rPh>
    <rPh sb="4" eb="5">
      <t>ノゾミ</t>
    </rPh>
    <phoneticPr fontId="1"/>
  </si>
  <si>
    <t>〔むろいけ〕</t>
    <phoneticPr fontId="1"/>
  </si>
  <si>
    <t>〔くろんど園地〕</t>
    <rPh sb="5" eb="7">
      <t>エンチ</t>
    </rPh>
    <phoneticPr fontId="1"/>
  </si>
  <si>
    <t>〔ほしだ園地〕</t>
    <rPh sb="4" eb="6">
      <t>エンチ</t>
    </rPh>
    <phoneticPr fontId="1"/>
  </si>
  <si>
    <t>〔むろいけ園地〕</t>
    <rPh sb="5" eb="7">
      <t>エンチ</t>
    </rPh>
    <phoneticPr fontId="1"/>
  </si>
  <si>
    <t>〔なるかわ園地〕</t>
    <rPh sb="5" eb="7">
      <t>エンチ</t>
    </rPh>
    <phoneticPr fontId="1"/>
  </si>
  <si>
    <t>　施設へのアクセス（道路標示がわかりにくい、駐車場までの道が狭い。）</t>
    <rPh sb="1" eb="3">
      <t>シセツ</t>
    </rPh>
    <rPh sb="10" eb="14">
      <t>ドウロヒョウジ</t>
    </rPh>
    <phoneticPr fontId="1"/>
  </si>
  <si>
    <t>　施設の補修（展望台の傷みの注意喚起）</t>
    <rPh sb="1" eb="3">
      <t>シセツ</t>
    </rPh>
    <rPh sb="4" eb="6">
      <t>ホシュウ</t>
    </rPh>
    <rPh sb="14" eb="18">
      <t>チュウイカンキ</t>
    </rPh>
    <phoneticPr fontId="1"/>
  </si>
  <si>
    <t>　BBQ施設（有料でゴミの回収をしてほしい。近くまで車で行きたい。）</t>
    <rPh sb="4" eb="6">
      <t>シセツ</t>
    </rPh>
    <phoneticPr fontId="1"/>
  </si>
  <si>
    <t>　施設の補修（ハイキング道「さくらんぼの路」「冒険の路」を整備して通れるようにしてほしい。）</t>
    <phoneticPr fontId="1"/>
  </si>
  <si>
    <t>　施設の改善（クライミング前広場に、屋根のある広い休憩広場がほしい。陰のあるところが少ない。）</t>
    <rPh sb="4" eb="6">
      <t>カイゼン</t>
    </rPh>
    <rPh sb="27" eb="29">
      <t>ヒロバ</t>
    </rPh>
    <rPh sb="42" eb="43">
      <t>スク</t>
    </rPh>
    <phoneticPr fontId="1"/>
  </si>
  <si>
    <t>　吊り橋の近くまで車で行きたい。</t>
    <rPh sb="1" eb="2">
      <t>ツ</t>
    </rPh>
    <rPh sb="11" eb="12">
      <t>イ</t>
    </rPh>
    <phoneticPr fontId="1"/>
  </si>
  <si>
    <t>　施設の補修（トイレ、湿生花園等の倒木）</t>
    <rPh sb="1" eb="3">
      <t>シセツ</t>
    </rPh>
    <rPh sb="4" eb="6">
      <t>ホシュウ</t>
    </rPh>
    <phoneticPr fontId="1"/>
  </si>
  <si>
    <t>　施設の改善（子供用遊具）</t>
    <rPh sb="1" eb="3">
      <t>シセツ</t>
    </rPh>
    <rPh sb="4" eb="6">
      <t>カイゼン</t>
    </rPh>
    <rPh sb="7" eb="10">
      <t>コドモヨウ</t>
    </rPh>
    <rPh sb="10" eb="12">
      <t>ユウグ</t>
    </rPh>
    <phoneticPr fontId="1"/>
  </si>
  <si>
    <t>　猫の去勢、避妊の措置。</t>
    <phoneticPr fontId="1"/>
  </si>
  <si>
    <t>　施設の補修（車椅子で通るには悪路。休憩場所へのスロープ（切れ込み）がない。）</t>
    <rPh sb="1" eb="3">
      <t>シセツ</t>
    </rPh>
    <rPh sb="4" eb="6">
      <t>ホシュウ</t>
    </rPh>
    <phoneticPr fontId="1"/>
  </si>
  <si>
    <t>　自然（景色、室池の湿生花園、アジサイ、つつじの群生、鶯のさえずり、花、トカゲ、虫）</t>
    <rPh sb="1" eb="3">
      <t>シゼン</t>
    </rPh>
    <rPh sb="4" eb="6">
      <t>ケシキ</t>
    </rPh>
    <phoneticPr fontId="1"/>
  </si>
  <si>
    <t>　設備（吊り橋の迫力、望遠鏡、展望デッキ、キッチンカー）</t>
    <rPh sb="1" eb="3">
      <t>セツビ</t>
    </rPh>
    <rPh sb="4" eb="5">
      <t>ツ</t>
    </rPh>
    <rPh sb="6" eb="7">
      <t>バシ</t>
    </rPh>
    <rPh sb="8" eb="10">
      <t>ハクリョク</t>
    </rPh>
    <rPh sb="11" eb="14">
      <t>ボウエンキョウ</t>
    </rPh>
    <phoneticPr fontId="1"/>
  </si>
  <si>
    <t>　休憩所（BGM、入口のスクリーン、クリスマスツリー、鳥の模型、木材のクイズ、野鳥の説明板。）</t>
    <rPh sb="1" eb="3">
      <t>キュウケイ</t>
    </rPh>
    <rPh sb="3" eb="4">
      <t>ジョ</t>
    </rPh>
    <phoneticPr fontId="1"/>
  </si>
  <si>
    <t>　京阪バスの無料送迎バス。</t>
    <phoneticPr fontId="1"/>
  </si>
  <si>
    <t>　職員の対応。</t>
    <rPh sb="4" eb="6">
      <t>タイオウ</t>
    </rPh>
    <phoneticPr fontId="1"/>
  </si>
  <si>
    <t>　孫を連れてきたい</t>
    <phoneticPr fontId="1"/>
  </si>
  <si>
    <t>　紅葉の時期に来たい</t>
    <phoneticPr fontId="1"/>
  </si>
  <si>
    <t>　自然がいっぱい。</t>
    <phoneticPr fontId="1"/>
  </si>
  <si>
    <t>　雨でも楽しめた。</t>
    <phoneticPr fontId="1"/>
  </si>
  <si>
    <t>　火曜日は休みと思っている人が多い。</t>
    <phoneticPr fontId="1"/>
  </si>
  <si>
    <t>　癒やし、健康になれる最高の場所。</t>
    <phoneticPr fontId="1"/>
  </si>
  <si>
    <t>　四季を感じ、自然を満喫できた。</t>
    <phoneticPr fontId="1"/>
  </si>
  <si>
    <t>　職員の対応がよかった。</t>
    <rPh sb="1" eb="3">
      <t>ショクイン</t>
    </rPh>
    <rPh sb="4" eb="6">
      <t>タイオウ</t>
    </rPh>
    <phoneticPr fontId="1"/>
  </si>
  <si>
    <t>　遊歩道はじめ、お手洗い等、懸命に維持管理されている事に感謝。</t>
    <phoneticPr fontId="1"/>
  </si>
  <si>
    <t>　トイレ利用等の寄付をもう少し来園者にアピールしては。</t>
    <phoneticPr fontId="1"/>
  </si>
  <si>
    <t>　イベント活動に参加したい。</t>
    <phoneticPr fontId="1"/>
  </si>
  <si>
    <t>　園地によっては駐車料金が必要なのは何故。</t>
    <phoneticPr fontId="1"/>
  </si>
  <si>
    <t>　朝早すぎると星のブランコが通過できない。</t>
    <phoneticPr fontId="1"/>
  </si>
  <si>
    <t>　バスの本数がもう少しあれば。</t>
    <phoneticPr fontId="1"/>
  </si>
  <si>
    <t>　休憩所（エアコン、ストーブ、電子レンジを設置してほしい。バッテリーを充電させてほしい。音楽の音量が少し大きい。　）</t>
    <rPh sb="1" eb="4">
      <t>キュウケイショ</t>
    </rPh>
    <phoneticPr fontId="1"/>
  </si>
  <si>
    <t>　施設の補修（トイレの修理・増設、バリアフリーにしてほしい。アスレチック登った先の広場の足場が悪い。</t>
    <rPh sb="1" eb="3">
      <t>シセツ</t>
    </rPh>
    <rPh sb="4" eb="6">
      <t>ホシュウ</t>
    </rPh>
    <phoneticPr fontId="1"/>
  </si>
  <si>
    <t>　施設の改善（さつき、アジサイ、桜、紅葉以外の花や紅葉する植物を植えてほしい。駐車数を増やしてほしい。</t>
    <rPh sb="1" eb="3">
      <t>シセツ</t>
    </rPh>
    <rPh sb="4" eb="6">
      <t>カイゼン</t>
    </rPh>
    <phoneticPr fontId="1"/>
  </si>
  <si>
    <t>　　　　　　　　　 アスファルト・コンクリばかりなので、歩道半分を土道がよい。みはらし展望台周辺にベンチがほしい。　</t>
    <phoneticPr fontId="1"/>
  </si>
  <si>
    <t>　　　　　　　　　 景色を見渡せる場所に景色の説明表示を設置してほしい。）</t>
    <rPh sb="10" eb="12">
      <t>ケシキ</t>
    </rPh>
    <rPh sb="17" eb="19">
      <t>バショ</t>
    </rPh>
    <rPh sb="20" eb="22">
      <t>ケシキ</t>
    </rPh>
    <rPh sb="23" eb="25">
      <t>セツメイ</t>
    </rPh>
    <rPh sb="25" eb="27">
      <t>ヒョウジ</t>
    </rPh>
    <rPh sb="28" eb="30">
      <t>セッチ</t>
    </rPh>
    <phoneticPr fontId="1"/>
  </si>
  <si>
    <t>　　　　　　　　　  山道の滑りやすいところに、手すりがほしい。寄付金の募って傷んだ手すりや舗装を直してほしい。）</t>
    <phoneticPr fontId="1"/>
  </si>
  <si>
    <t>　駐車場があること、駐車場が広い、時間の延長、24時間営業(むろいけ)、無料(ほしだ以外)</t>
    <rPh sb="10" eb="13">
      <t>チュウシャジョウ</t>
    </rPh>
    <rPh sb="14" eb="15">
      <t>ヒロ</t>
    </rPh>
    <rPh sb="27" eb="29">
      <t>エイギョウ</t>
    </rPh>
    <phoneticPr fontId="1"/>
  </si>
  <si>
    <t>　開場時間の延長、夏時間、冬時間の導入、夜間の営業、料金は時間制でなく、１回単位に変更してほしい</t>
    <rPh sb="1" eb="3">
      <t>カイジョウ</t>
    </rPh>
    <rPh sb="3" eb="5">
      <t>ジカン</t>
    </rPh>
    <rPh sb="6" eb="8">
      <t>エンチョウ</t>
    </rPh>
    <rPh sb="17" eb="19">
      <t>ドウニュウ</t>
    </rPh>
    <rPh sb="20" eb="22">
      <t>ヤカン</t>
    </rPh>
    <rPh sb="23" eb="25">
      <t>エイギョウ</t>
    </rPh>
    <rPh sb="26" eb="28">
      <t>リョウキン</t>
    </rPh>
    <rPh sb="29" eb="32">
      <t>ジカンセイ</t>
    </rPh>
    <rPh sb="37" eb="38">
      <t>カイ</t>
    </rPh>
    <rPh sb="38" eb="40">
      <t>タンイ</t>
    </rPh>
    <rPh sb="41" eb="43">
      <t>ヘンコウ</t>
    </rPh>
    <phoneticPr fontId="1"/>
  </si>
  <si>
    <t>　施設管理（整備されたハイキングコース。道の草刈り。ゴミがない。全面禁煙。吸い殻一つ落ちてない。</t>
    <rPh sb="1" eb="5">
      <t>シセツカンリ</t>
    </rPh>
    <rPh sb="6" eb="8">
      <t>セイビ</t>
    </rPh>
    <phoneticPr fontId="1"/>
  </si>
  <si>
    <t>　　　　　　　   閉園時間等のお知らせ放送。案内板や案内柱に、距離も記してあり分かりやすい。）</t>
    <phoneticPr fontId="1"/>
  </si>
  <si>
    <t>　　　　　　　     釣りを禁止にしてほしい。毒のある植物をぬいてほしい。開園時間やイベント情報をもっと周知してほしい。</t>
    <phoneticPr fontId="1"/>
  </si>
  <si>
    <t>　　　　　　　     子どもが遊べる遊具。暑さ対策施設、屋根のある場所を増やしてほしい。</t>
    <phoneticPr fontId="1"/>
  </si>
  <si>
    <t>　施設の改善（駐車場の値段が高い。バイク置き場の数を増やしてほしい。</t>
    <rPh sb="1" eb="3">
      <t>シセツ</t>
    </rPh>
    <rPh sb="4" eb="6">
      <t>カイゼン</t>
    </rPh>
    <phoneticPr fontId="1"/>
  </si>
  <si>
    <t>　　　　　　　   　紫陽花プロムナードから石切駅までの道案内の設置。</t>
    <rPh sb="22" eb="25">
      <t>イシキリエキ</t>
    </rPh>
    <rPh sb="28" eb="31">
      <t>ミチアンナイ</t>
    </rPh>
    <rPh sb="32" eb="34">
      <t>セッチ</t>
    </rPh>
    <phoneticPr fontId="1"/>
  </si>
  <si>
    <t>　　　　　　　　   水洗トイレ、シャワートイレの設置。女性の着替える場所（カーテンのような物・つい立等）がほしい。</t>
    <phoneticPr fontId="1"/>
  </si>
  <si>
    <t>　　　　　　　　   望遠鏡は景色の表示がほしい。大阪平野が見える展望台を作ってほしい。</t>
    <phoneticPr fontId="1"/>
  </si>
  <si>
    <t>　売店など（喫茶店、美味しいコーヒーが飲める所、犬と入店できるカフェなどお店がたくさんあれば。</t>
    <rPh sb="1" eb="2">
      <t>バイ</t>
    </rPh>
    <rPh sb="2" eb="3">
      <t>ミセ</t>
    </rPh>
    <phoneticPr fontId="1"/>
  </si>
  <si>
    <t>　その他（スマホなどを用いた、園内のガイド、ハイキングコースの案内、投稿サイトがあればよい。</t>
    <rPh sb="3" eb="4">
      <t>タ</t>
    </rPh>
    <phoneticPr fontId="1"/>
  </si>
  <si>
    <t>　　　　　　　 飲み物やパン、おにぎりが買える自販機の設置。駐車場の近くに自動販売機を設置。飲み物の値段を安く。</t>
    <phoneticPr fontId="1"/>
  </si>
  <si>
    <t>　　　　　　　 水の販売。ホットドリンクがほしい。箕面のように、もみじせんべい、出店等がにぎやかに。)</t>
    <phoneticPr fontId="1"/>
  </si>
  <si>
    <t>　　　　　　主要な樹木に名前や解説の表示がほしい。 イベントなどを平日にもしてほしい。他の園のパンフレットがほしい。</t>
    <phoneticPr fontId="1"/>
  </si>
  <si>
    <t>　　　　　　園内の自転車走行。）</t>
    <phoneticPr fontId="1"/>
  </si>
  <si>
    <t>　　　　　　　     駐車場までのアクセスは、速い車が多く危険。ガードレールを付けてほしい。道幅の拡張。）</t>
    <phoneticPr fontId="1"/>
  </si>
  <si>
    <t>（くろんど・ほしだ・むろいけ・くさか・ぬかた・なるかわ・みずのみ）園地</t>
    <rPh sb="33" eb="35">
      <t>エンチ</t>
    </rPh>
    <phoneticPr fontId="2"/>
  </si>
  <si>
    <t>大阪府環境農林水産部 みどり推進室みどり企画課</t>
    <rPh sb="0" eb="3">
      <t>オオサカフ</t>
    </rPh>
    <rPh sb="3" eb="5">
      <t>カンキョウ</t>
    </rPh>
    <rPh sb="5" eb="7">
      <t>ノウリン</t>
    </rPh>
    <rPh sb="7" eb="9">
      <t>スイサン</t>
    </rPh>
    <rPh sb="9" eb="10">
      <t>ブミ</t>
    </rPh>
    <rPh sb="14" eb="23">
      <t>キカクカ</t>
    </rPh>
    <phoneticPr fontId="2"/>
  </si>
  <si>
    <t>４．施設の満足度の高かったものは？（複数回答可）</t>
    <rPh sb="2" eb="4">
      <t>シセツ</t>
    </rPh>
    <rPh sb="5" eb="8">
      <t>マンゾクド</t>
    </rPh>
    <rPh sb="9" eb="10">
      <t>タカ</t>
    </rPh>
    <rPh sb="18" eb="20">
      <t>フクスウ</t>
    </rPh>
    <rPh sb="20" eb="23">
      <t>カイトウカ</t>
    </rPh>
    <phoneticPr fontId="1"/>
  </si>
  <si>
    <t>５．当園地は何でお知りになりましたか？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</si>
  <si>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アンケート結果</t>
    <rPh sb="5" eb="7">
      <t>ケッカ</t>
    </rPh>
    <phoneticPr fontId="1"/>
  </si>
  <si>
    <t>４．施設の満足度が高かったものは？(複数回答可)</t>
    <rPh sb="2" eb="4">
      <t>シセツ</t>
    </rPh>
    <rPh sb="5" eb="8">
      <t>マンゾクド</t>
    </rPh>
    <rPh sb="9" eb="10">
      <t>タカ</t>
    </rPh>
    <rPh sb="18" eb="20">
      <t>フクスウ</t>
    </rPh>
    <rPh sb="20" eb="22">
      <t>カイトウ</t>
    </rPh>
    <rPh sb="22" eb="23">
      <t>カ</t>
    </rPh>
    <phoneticPr fontId="1"/>
  </si>
  <si>
    <t>〔その他の全般〕</t>
    <rPh sb="3" eb="4">
      <t>タ</t>
    </rPh>
    <rPh sb="5" eb="7">
      <t>ゼンパン</t>
    </rPh>
    <phoneticPr fontId="1"/>
  </si>
  <si>
    <t>【 よかった意見 】</t>
    <rPh sb="6" eb="8">
      <t>イケン</t>
    </rPh>
    <phoneticPr fontId="1"/>
  </si>
  <si>
    <t>【 その他意見 】</t>
    <rPh sb="4" eb="5">
      <t>タ</t>
    </rPh>
    <rPh sb="5" eb="7">
      <t>イケン</t>
    </rPh>
    <phoneticPr fontId="1"/>
  </si>
  <si>
    <t>ところ：大阪府民の森 北・中河内地区（くろんど・ほしだ・むろいけ・くさか・ぬかた・なるかわ・みずのみ）園地</t>
    <rPh sb="4" eb="8">
      <t>オオサカフミン</t>
    </rPh>
    <rPh sb="9" eb="10">
      <t>モリ</t>
    </rPh>
    <rPh sb="11" eb="12">
      <t>キタ</t>
    </rPh>
    <rPh sb="13" eb="14">
      <t>ナカ</t>
    </rPh>
    <rPh sb="14" eb="16">
      <t>カワチ</t>
    </rPh>
    <rPh sb="16" eb="18">
      <t>チク</t>
    </rPh>
    <phoneticPr fontId="1"/>
  </si>
  <si>
    <t>大阪府民の森 北・中河内地区
（くろんど・ほしだ・むろいけ・くさか・ぬかた・なるかわ・みずのみ）園地
アンケート結果とりまとめ</t>
    <rPh sb="0" eb="2">
      <t>オオサカ</t>
    </rPh>
    <rPh sb="2" eb="4">
      <t>フミン</t>
    </rPh>
    <rPh sb="5" eb="6">
      <t>モリ</t>
    </rPh>
    <rPh sb="7" eb="8">
      <t>キタ</t>
    </rPh>
    <rPh sb="9" eb="10">
      <t>ナカ</t>
    </rPh>
    <rPh sb="10" eb="12">
      <t>カワチ</t>
    </rPh>
    <rPh sb="12" eb="14">
      <t>チク</t>
    </rPh>
    <rPh sb="56" eb="58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</si>
</sst>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3" fillId="0" borderId="8" xfId="0" applyFont="1" applyBorder="1">
      <alignment vertical="center"/>
    </xf>
    <xf numFmtId="0" fontId="6" fillId="0" borderId="9" xfId="0" applyFont="1" applyBorder="1" applyAlignment="1">
      <alignment horizontal="justify" vertical="center"/>
    </xf>
    <xf numFmtId="0" fontId="3" fillId="0" borderId="10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justify" vertical="center"/>
    </xf>
    <xf numFmtId="0" fontId="3" fillId="0" borderId="12" xfId="0" applyFont="1" applyBorder="1">
      <alignment vertical="center"/>
    </xf>
    <xf numFmtId="0" fontId="6" fillId="0" borderId="7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6" fillId="0" borderId="9" xfId="0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FFBAF"/>
      <color rgb="FFFF9933"/>
      <color rgb="FFFF9966"/>
      <color rgb="FFFF9FCF"/>
      <color rgb="FFCCDC32"/>
      <color rgb="FFC98F63"/>
      <color rgb="FFC86664"/>
      <color rgb="FFFFA3D1"/>
      <color rgb="FFFFCC99"/>
      <color rgb="FFCD5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１．年齢</a:t>
            </a:r>
          </a:p>
        </c:rich>
      </c:tx>
      <c:layout>
        <c:manualLayout>
          <c:xMode val="edge"/>
          <c:yMode val="edge"/>
          <c:x val="1.8437644329398616E-2"/>
          <c:y val="2.4568996422262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487312822511474"/>
          <c:y val="0.17420116723031251"/>
          <c:w val="0.43415127025214778"/>
          <c:h val="0.70686735240177589"/>
        </c:manualLayout>
      </c:layout>
      <c:pieChart>
        <c:varyColors val="1"/>
        <c:ser>
          <c:idx val="0"/>
          <c:order val="0"/>
          <c:tx>
            <c:strRef>
              <c:f>アンケート結果!$B$4:$B$11</c:f>
              <c:strCache>
                <c:ptCount val="8"/>
                <c:pt idx="0">
                  <c:v>26</c:v>
                </c:pt>
                <c:pt idx="1">
                  <c:v>30</c:v>
                </c:pt>
                <c:pt idx="2">
                  <c:v>50</c:v>
                </c:pt>
                <c:pt idx="3">
                  <c:v>74</c:v>
                </c:pt>
                <c:pt idx="4">
                  <c:v>104</c:v>
                </c:pt>
                <c:pt idx="5">
                  <c:v>107</c:v>
                </c:pt>
                <c:pt idx="6">
                  <c:v>73</c:v>
                </c:pt>
                <c:pt idx="7">
                  <c:v>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7D2-4302-8976-49AE41BC2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D2-4302-8976-49AE41BC2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D2-4302-8976-49AE41BC2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D2-4302-8976-49AE41BC28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D2-4302-8976-49AE41BC28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D2-4302-8976-49AE41BC28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D2-4302-8976-49AE41BC28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2C82-4A02-9509-B8B2E8DB46C2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C33417AC-A19F-4E07-BB6D-157D5CBFB478}" type="CATEGORYNAME"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0B73473F-D469-4EC0-AE98-AC9A17DC93E6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7D2-4302-8976-49AE41BC289A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77D10794-CC65-45EE-BD83-EB18C1E3178A}" type="CATEGORYNAME"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D58F50F1-7D8C-4664-9768-2CB66C0C0262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D2-4302-8976-49AE41BC289A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A3E9064B-A786-4C8C-98AE-CE0C09409C70}" type="CATEGORYNAME"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D00AF8DB-1DFC-4834-8B0F-B4362BE093B9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D2-4302-8976-49AE41BC289A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207D3C80-9590-4E85-8DD4-7750EA56D1B3}" type="CATEGORYNAME">
                      <a:rPr lang="ja-JP" altLang="en-US" b="0" i="0" baseline="0">
                        <a:solidFill>
                          <a:sysClr val="windowText" lastClr="000000"/>
                        </a:solidFill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="0" i="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203CD1FC-B6B8-401C-81DF-B9AABF5765FE}" type="PERCENTAGE">
                      <a:rPr lang="en-US" altLang="ja-JP" b="0" i="0" baseline="0">
                        <a:solidFill>
                          <a:sysClr val="windowText" lastClr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="0" i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D2-4302-8976-49AE41BC289A}"/>
                </c:ext>
              </c:extLst>
            </c:dLbl>
            <c:dLbl>
              <c:idx val="4"/>
              <c:layout>
                <c:manualLayout>
                  <c:x val="-9.8408674877746835E-2"/>
                  <c:y val="-1.6657177497102774E-2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6.4579474959376784E-2"/>
                      <c:h val="0.11172928810742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7D2-4302-8976-49AE41BC289A}"/>
                </c:ext>
              </c:extLst>
            </c:dLbl>
            <c:dLbl>
              <c:idx val="5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27D0643B-C644-440A-8831-09E042B6B565}" type="CATEGORYNAME"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FF820F1F-3D3F-4FD8-9097-BD5D30A47FB2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D2-4302-8976-49AE41BC289A}"/>
                </c:ext>
              </c:extLst>
            </c:dLbl>
            <c:dLbl>
              <c:idx val="6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BF0747D2-E535-4476-93D9-9010A84ACA3B}" type="CATEGORYNAME"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D10F3AD8-4F9C-4E4D-8370-3AE7C2FF5FD9}" type="PERCENTAGE">
                      <a:rPr lang="en-US" altLang="ja-JP" baseline="0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D2-4302-8976-49AE41BC289A}"/>
                </c:ext>
              </c:extLst>
            </c:dLbl>
            <c:dLbl>
              <c:idx val="7"/>
              <c:layout>
                <c:manualLayout>
                  <c:x val="-4.8717165781062756E-2"/>
                  <c:y val="-2.220940344642974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Meiryo UI" panose="020B0604030504040204" pitchFamily="50" charset="-128"/>
                        <a:cs typeface="+mn-cs"/>
                      </a:defRPr>
                    </a:pPr>
                    <a:fld id="{DACDB37B-D186-4CA0-8ABF-81EFEAFF866A}" type="CATEGORYNAME">
                      <a:rPr lang="ja-JP" altLang="en-US"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F4E29776-4B33-4734-82FA-C511A635EB78}" type="PERCENTAGE">
                      <a:rPr lang="en-US" altLang="ja-JP" baseline="0"/>
                      <a:pPr>
                        <a:defRPr b="0">
                          <a:solidFill>
                            <a:sysClr val="windowText" lastClr="000000"/>
                          </a:solidFill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2C82-4A02-9509-B8B2E8DB46C2}"/>
                </c:ext>
              </c:extLst>
            </c:dLbl>
            <c:spPr>
              <a:ln>
                <a:noFill/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アンケート結果!$A$4:$A$11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70代～</c:v>
                </c:pt>
                <c:pt idx="7">
                  <c:v>無回答</c:v>
                </c:pt>
              </c:strCache>
            </c:strRef>
          </c:cat>
          <c:val>
            <c:numRef>
              <c:f>アンケート結果!$B$4:$B$11</c:f>
              <c:numCache>
                <c:formatCode>General</c:formatCode>
                <c:ptCount val="8"/>
                <c:pt idx="0">
                  <c:v>26</c:v>
                </c:pt>
                <c:pt idx="1">
                  <c:v>30</c:v>
                </c:pt>
                <c:pt idx="2">
                  <c:v>50</c:v>
                </c:pt>
                <c:pt idx="3">
                  <c:v>74</c:v>
                </c:pt>
                <c:pt idx="4">
                  <c:v>104</c:v>
                </c:pt>
                <c:pt idx="5">
                  <c:v>107</c:v>
                </c:pt>
                <c:pt idx="6">
                  <c:v>73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2-4302-8976-49AE41BC289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r>
              <a:rPr lang="ja-JP" sz="16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２．園地にはよく来られますか？</a:t>
            </a:r>
          </a:p>
        </c:rich>
      </c:tx>
      <c:layout>
        <c:manualLayout>
          <c:xMode val="edge"/>
          <c:yMode val="edge"/>
          <c:x val="1.7588654306913466E-2"/>
          <c:y val="1.8327983124781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アンケート結果!$A$12</c:f>
              <c:strCache>
                <c:ptCount val="1"/>
                <c:pt idx="0">
                  <c:v>２．園地にはよく来られますか?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4A-4C98-9C51-8FC6047B7764}"/>
              </c:ext>
            </c:extLst>
          </c:dPt>
          <c:dPt>
            <c:idx val="1"/>
            <c:bubble3D val="0"/>
            <c:spPr>
              <a:solidFill>
                <a:srgbClr val="CCDC3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A-4C98-9C51-8FC6047B7764}"/>
              </c:ext>
            </c:extLst>
          </c:dPt>
          <c:dPt>
            <c:idx val="3"/>
            <c:bubble3D val="0"/>
            <c:spPr>
              <a:solidFill>
                <a:srgbClr val="FF9FCF"/>
              </a:solidFill>
            </c:spPr>
            <c:extLst>
              <c:ext xmlns:c16="http://schemas.microsoft.com/office/drawing/2014/chart" uri="{C3380CC4-5D6E-409C-BE32-E72D297353CC}">
                <c16:uniqueId val="{00000004-9202-4228-9BFB-CC638AC063AC}"/>
              </c:ext>
            </c:extLst>
          </c:dPt>
          <c:dLbls>
            <c:dLbl>
              <c:idx val="0"/>
              <c:layout>
                <c:manualLayout>
                  <c:x val="2.1087234568585899E-3"/>
                  <c:y val="2.29729811211538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cap="none" baseline="0">
                      <a:solidFill>
                        <a:srgbClr val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A-4C98-9C51-8FC6047B7764}"/>
                </c:ext>
              </c:extLst>
            </c:dLbl>
            <c:dLbl>
              <c:idx val="1"/>
              <c:layout>
                <c:manualLayout>
                  <c:x val="-8.3004463887687246E-4"/>
                  <c:y val="3.433916242352674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cap="none" baseline="0">
                        <a:solidFill>
                          <a:srgbClr val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defRPr>
                    </a:pPr>
                    <a:fld id="{A75ED773-CACF-484D-A767-C9A7C8C9439D}" type="CATEGORYNAME">
                      <a:rPr lang="ja-JP" altLang="en-US" baseline="0">
                        <a:solidFill>
                          <a:srgbClr val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cap="none" baseline="0">
                          <a:solidFill>
                            <a:srgbClr val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rgbClr val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t>
</a:t>
                    </a:r>
                    <a:fld id="{5E2AD2DA-B639-4191-B843-499F2070F9C9}" type="PERCENTAGE">
                      <a:rPr lang="en-US" altLang="ja-JP" baseline="0">
                        <a:solidFill>
                          <a:srgbClr val="000000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</a:rPr>
                      <a:pPr>
                        <a:defRPr cap="none" baseline="0">
                          <a:solidFill>
                            <a:srgbClr val="000000"/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rgbClr val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4A-4C98-9C51-8FC6047B7764}"/>
                </c:ext>
              </c:extLst>
            </c:dLbl>
            <c:dLbl>
              <c:idx val="2"/>
              <c:layout>
                <c:manualLayout>
                  <c:x val="0.131472993932188"/>
                  <c:y val="-3.1706522431116331E-2"/>
                </c:manualLayout>
              </c:layout>
              <c:tx>
                <c:rich>
                  <a:bodyPr/>
                  <a:lstStyle/>
                  <a:p>
                    <a:fld id="{38DB9881-108B-4475-B327-FAAA51C83573}" type="CATEGORYNAME">
                      <a:rPr lang="ja-JP" altLang="en-US" baseline="0">
                        <a:latin typeface="Meiryo UI" panose="020B0604030504040204" pitchFamily="50" charset="-128"/>
                      </a:rPr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16E27067-D070-4969-A3A4-B44CBD37C1DA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02-4228-9BFB-CC638AC063AC}"/>
                </c:ext>
              </c:extLst>
            </c:dLbl>
            <c:dLbl>
              <c:idx val="3"/>
              <c:layout>
                <c:manualLayout>
                  <c:x val="7.7955754584849548E-3"/>
                  <c:y val="1.203349906440793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02-4228-9BFB-CC638AC063AC}"/>
                </c:ext>
              </c:extLst>
            </c:dLbl>
            <c:dLbl>
              <c:idx val="4"/>
              <c:layout>
                <c:manualLayout>
                  <c:x val="-8.8769046409301167E-2"/>
                  <c:y val="4.56404155801357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32-4B26-A517-4782CE26B186}"/>
                </c:ext>
              </c:extLst>
            </c:dLbl>
            <c:dLbl>
              <c:idx val="7"/>
              <c:layout>
                <c:manualLayout>
                  <c:x val="-7.731896688951157E-17"/>
                  <c:y val="-7.65766037371794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02-4228-9BFB-CC638AC063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cap="none" baseline="0">
                    <a:solidFill>
                      <a:srgbClr val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アンケート結果!$A$13:$A$17</c:f>
              <c:strCache>
                <c:ptCount val="5"/>
                <c:pt idx="0">
                  <c:v>週に数回</c:v>
                </c:pt>
                <c:pt idx="1">
                  <c:v>月に数回</c:v>
                </c:pt>
                <c:pt idx="2">
                  <c:v>年に1～数回</c:v>
                </c:pt>
                <c:pt idx="3">
                  <c:v>初めて</c:v>
                </c:pt>
                <c:pt idx="4">
                  <c:v>無回答</c:v>
                </c:pt>
              </c:strCache>
            </c:strRef>
          </c:cat>
          <c:val>
            <c:numRef>
              <c:f>アンケート結果!$B$13:$B$17</c:f>
              <c:numCache>
                <c:formatCode>General</c:formatCode>
                <c:ptCount val="5"/>
                <c:pt idx="0">
                  <c:v>38</c:v>
                </c:pt>
                <c:pt idx="1">
                  <c:v>110</c:v>
                </c:pt>
                <c:pt idx="2">
                  <c:v>161</c:v>
                </c:pt>
                <c:pt idx="3">
                  <c:v>151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C98-9C51-8FC6047B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4803149606299213" l="0.98425196850393704" r="0" t="0.74803149606299213" header="0.31496062992125984" footer="0.3149606299212598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３．ご来園された感想は？</a:t>
            </a:r>
            <a:endParaRPr lang="en-US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2.2290265048070076E-2"/>
          <c:y val="1.54906540177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アンケート結果!$A$18</c:f>
              <c:strCache>
                <c:ptCount val="1"/>
                <c:pt idx="0">
                  <c:v>３．ご来園された感想は？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C92-4758-A830-32A0FCF52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2-4758-A830-32A0FCF52C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F58-49D0-B609-D2E6918125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F58-49D0-B609-D2E6918125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F58-49D0-B609-D2E6918125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C92-4758-A830-32A0FCF52CF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92-4758-A830-32A0FCF52CF6}"/>
                </c:ext>
              </c:extLst>
            </c:dLbl>
            <c:dLbl>
              <c:idx val="2"/>
              <c:layout>
                <c:manualLayout>
                  <c:x val="-0.11107513798082312"/>
                  <c:y val="6.3455438418370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58-49D0-B609-D2E6918125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F58-49D0-B609-D2E691812559}"/>
                </c:ext>
              </c:extLst>
            </c:dLbl>
            <c:dLbl>
              <c:idx val="4"/>
              <c:layout>
                <c:manualLayout>
                  <c:x val="9.938301819336795E-2"/>
                  <c:y val="-1.454170331721234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58-49D0-B609-D2E6918125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アンケート結果!$A$19:$A$23</c:f>
              <c:strCache>
                <c:ptCount val="5"/>
                <c:pt idx="0">
                  <c:v>非常に良かった</c:v>
                </c:pt>
                <c:pt idx="1">
                  <c:v>良かった</c:v>
                </c:pt>
                <c:pt idx="2">
                  <c:v>あまり良くなかった</c:v>
                </c:pt>
                <c:pt idx="3">
                  <c:v>良くなかった</c:v>
                </c:pt>
                <c:pt idx="4">
                  <c:v>無回答</c:v>
                </c:pt>
              </c:strCache>
            </c:strRef>
          </c:cat>
          <c:val>
            <c:numRef>
              <c:f>アンケート結果!$B$19:$B$23</c:f>
              <c:numCache>
                <c:formatCode>General</c:formatCode>
                <c:ptCount val="5"/>
                <c:pt idx="0">
                  <c:v>246</c:v>
                </c:pt>
                <c:pt idx="1">
                  <c:v>205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2-4758-A830-32A0FCF52CF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sz="1600" b="0">
                <a:latin typeface="Meiryo UI" panose="020B0604030504040204" pitchFamily="50" charset="-128"/>
                <a:ea typeface="Meiryo UI" panose="020B0604030504040204" pitchFamily="50" charset="-128"/>
              </a:rPr>
              <a:t>５．当園地</a:t>
            </a:r>
            <a:r>
              <a:rPr lang="ja-JP" altLang="en-US" sz="1600" b="0">
                <a:latin typeface="Meiryo UI" panose="020B0604030504040204" pitchFamily="50" charset="-128"/>
                <a:ea typeface="Meiryo UI" panose="020B0604030504040204" pitchFamily="50" charset="-128"/>
              </a:rPr>
              <a:t>は</a:t>
            </a:r>
            <a:r>
              <a:rPr lang="ja-JP" sz="1600" b="0">
                <a:latin typeface="Meiryo UI" panose="020B0604030504040204" pitchFamily="50" charset="-128"/>
                <a:ea typeface="Meiryo UI" panose="020B0604030504040204" pitchFamily="50" charset="-128"/>
              </a:rPr>
              <a:t>何でお知りになりましたか？</a:t>
            </a:r>
          </a:p>
        </c:rich>
      </c:tx>
      <c:layout>
        <c:manualLayout>
          <c:xMode val="edge"/>
          <c:yMode val="edge"/>
          <c:x val="1.6332893025895412E-2"/>
          <c:y val="1.622077625993602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907991422666343"/>
          <c:y val="0.23047630012346257"/>
          <c:w val="0.61924989790447582"/>
          <c:h val="0.715128899273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アンケート結果!$A$36</c:f>
              <c:strCache>
                <c:ptCount val="1"/>
                <c:pt idx="0">
                  <c:v>５．当園地は何でお知りになりましたか？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アンケート結果!$A$37:$A$45</c:f>
              <c:strCache>
                <c:ptCount val="9"/>
                <c:pt idx="0">
                  <c:v>ホームページ</c:v>
                </c:pt>
                <c:pt idx="1">
                  <c:v>SNS</c:v>
                </c:pt>
                <c:pt idx="2">
                  <c:v>チラシ</c:v>
                </c:pt>
                <c:pt idx="3">
                  <c:v>新聞</c:v>
                </c:pt>
                <c:pt idx="4">
                  <c:v>テレビ</c:v>
                </c:pt>
                <c:pt idx="5">
                  <c:v>情報誌</c:v>
                </c:pt>
                <c:pt idx="6">
                  <c:v>口コミ</c:v>
                </c:pt>
                <c:pt idx="7">
                  <c:v>その他</c:v>
                </c:pt>
                <c:pt idx="8">
                  <c:v>無回答</c:v>
                </c:pt>
              </c:strCache>
            </c:strRef>
          </c:cat>
          <c:val>
            <c:numRef>
              <c:f>アンケート結果!$B$37:$B$45</c:f>
              <c:numCache>
                <c:formatCode>General</c:formatCode>
                <c:ptCount val="9"/>
                <c:pt idx="0">
                  <c:v>115</c:v>
                </c:pt>
                <c:pt idx="1">
                  <c:v>37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69</c:v>
                </c:pt>
                <c:pt idx="7">
                  <c:v>181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2544"/>
        <c:axId val="336771760"/>
      </c:barChart>
      <c:valAx>
        <c:axId val="336771760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2544"/>
        <c:crosses val="autoZero"/>
        <c:crossBetween val="between"/>
      </c:valAx>
      <c:catAx>
        <c:axId val="33677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1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baseline="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0"/>
              <a:t> </a:t>
            </a:r>
            <a:r>
              <a:rPr lang="ja-JP" altLang="en-US" sz="1600" b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４．</a:t>
            </a:r>
            <a:r>
              <a:rPr lang="ja-JP" altLang="en-US" sz="1600" b="0" spc="-1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施設の満足度が高かったものは？</a:t>
            </a:r>
            <a:r>
              <a:rPr lang="en-US" altLang="ja-JP" sz="1600" b="0" spc="-1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600" b="0" spc="-1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複数回答可</a:t>
            </a:r>
            <a:r>
              <a:rPr lang="en-US" altLang="ja-JP" sz="1600" b="0" spc="-1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altLang="en-US" sz="16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1.8484281131762259E-2"/>
          <c:y val="2.167702050206625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アンケート結果!$A$24</c:f>
              <c:strCache>
                <c:ptCount val="1"/>
                <c:pt idx="0">
                  <c:v>４．施設の満足度の高かったものは？（複数回答可）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アンケート結果!$A$25:$A$35</c:f>
              <c:strCache>
                <c:ptCount val="11"/>
                <c:pt idx="0">
                  <c:v>遊戯施設(クライミングウォール、アスレチック)</c:v>
                </c:pt>
                <c:pt idx="1">
                  <c:v>展示施設(森の工作館、森のレストハウス)</c:v>
                </c:pt>
                <c:pt idx="2">
                  <c:v>案内所、休憩所</c:v>
                </c:pt>
                <c:pt idx="3">
                  <c:v>あじさい園、つつじ園</c:v>
                </c:pt>
                <c:pt idx="4">
                  <c:v>星のブランコ</c:v>
                </c:pt>
                <c:pt idx="5">
                  <c:v>展望台</c:v>
                </c:pt>
                <c:pt idx="6">
                  <c:v>広場</c:v>
                </c:pt>
                <c:pt idx="7">
                  <c:v>バーベキュー場</c:v>
                </c:pt>
                <c:pt idx="8">
                  <c:v>園路</c:v>
                </c:pt>
                <c:pt idx="9">
                  <c:v>自然や動植物</c:v>
                </c:pt>
                <c:pt idx="10">
                  <c:v>無回答</c:v>
                </c:pt>
              </c:strCache>
            </c:strRef>
          </c:cat>
          <c:val>
            <c:numRef>
              <c:f>アンケート結果!$B$25:$B$35</c:f>
              <c:numCache>
                <c:formatCode>General</c:formatCode>
                <c:ptCount val="11"/>
                <c:pt idx="0">
                  <c:v>44</c:v>
                </c:pt>
                <c:pt idx="1">
                  <c:v>41</c:v>
                </c:pt>
                <c:pt idx="2">
                  <c:v>152</c:v>
                </c:pt>
                <c:pt idx="3">
                  <c:v>30</c:v>
                </c:pt>
                <c:pt idx="4">
                  <c:v>160</c:v>
                </c:pt>
                <c:pt idx="5">
                  <c:v>183</c:v>
                </c:pt>
                <c:pt idx="6">
                  <c:v>43</c:v>
                </c:pt>
                <c:pt idx="7">
                  <c:v>21</c:v>
                </c:pt>
                <c:pt idx="8">
                  <c:v>178</c:v>
                </c:pt>
                <c:pt idx="9">
                  <c:v>226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573-BA3C-1467F341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3720"/>
        <c:axId val="3367741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アンケート結果!$A$24</c15:sqref>
                        </c15:formulaRef>
                      </c:ext>
                    </c:extLst>
                    <c:strCache>
                      <c:ptCount val="1"/>
                      <c:pt idx="0">
                        <c:v>４．施設の満足度の高かったものは？（複数回答可）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アンケート結果!$A$25:$A$35</c15:sqref>
                        </c15:formulaRef>
                      </c:ext>
                    </c:extLst>
                    <c:strCache>
                      <c:ptCount val="11"/>
                      <c:pt idx="0">
                        <c:v>遊戯施設(クライミングウォール、アスレチック)</c:v>
                      </c:pt>
                      <c:pt idx="1">
                        <c:v>展示施設(森の工作館、森のレストハウス)</c:v>
                      </c:pt>
                      <c:pt idx="2">
                        <c:v>案内所、休憩所</c:v>
                      </c:pt>
                      <c:pt idx="3">
                        <c:v>あじさい園、つつじ園</c:v>
                      </c:pt>
                      <c:pt idx="4">
                        <c:v>星のブランコ</c:v>
                      </c:pt>
                      <c:pt idx="5">
                        <c:v>展望台</c:v>
                      </c:pt>
                      <c:pt idx="6">
                        <c:v>広場</c:v>
                      </c:pt>
                      <c:pt idx="7">
                        <c:v>バーベキュー場</c:v>
                      </c:pt>
                      <c:pt idx="8">
                        <c:v>園路</c:v>
                      </c:pt>
                      <c:pt idx="9">
                        <c:v>自然や動植物</c:v>
                      </c:pt>
                      <c:pt idx="10">
                        <c:v>無回答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アンケート結果!#REF!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BE8-4573-BA3C-1467F34165B4}"/>
                  </c:ext>
                </c:extLst>
              </c15:ser>
            </c15:filteredBarSeries>
          </c:ext>
        </c:extLst>
      </c:barChart>
      <c:catAx>
        <c:axId val="336773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(日本語用のフォントを使用)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4112"/>
        <c:crosses val="autoZero"/>
        <c:auto val="1"/>
        <c:lblAlgn val="ctr"/>
        <c:lblOffset val="100"/>
        <c:noMultiLvlLbl val="0"/>
      </c:catAx>
      <c:valAx>
        <c:axId val="336774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6773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454300</xdr:colOff>
      <xdr:row>53</xdr:row>
      <xdr:rowOff>60503</xdr:rowOff>
    </xdr:from>
    <xdr:to>
      <xdr:col>1</xdr:col>
      <xdr:colOff>269992</xdr:colOff>
      <xdr:row>70</xdr:row>
      <xdr:rowOff>15187</xdr:rowOff>
    </xdr:to>
    <xdr:graphicFrame macro="">
      <xdr:nvGraphicFramePr>
        <xdr:cNvPr id="11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469323</xdr:colOff>
      <xdr:row>72</xdr:row>
      <xdr:rowOff>27011</xdr:rowOff>
    </xdr:from>
    <xdr:to>
      <xdr:col>1</xdr:col>
      <xdr:colOff>284322</xdr:colOff>
      <xdr:row>88</xdr:row>
      <xdr:rowOff>222496</xdr:rowOff>
    </xdr:to>
    <xdr:graphicFrame macro="">
      <xdr:nvGraphicFramePr>
        <xdr:cNvPr id="1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470670</xdr:colOff>
      <xdr:row>91</xdr:row>
      <xdr:rowOff>21822</xdr:rowOff>
    </xdr:from>
    <xdr:to>
      <xdr:col>1</xdr:col>
      <xdr:colOff>286362</xdr:colOff>
      <xdr:row>107</xdr:row>
      <xdr:rowOff>214631</xdr:rowOff>
    </xdr:to>
    <xdr:graphicFrame macro="">
      <xdr:nvGraphicFramePr>
        <xdr:cNvPr id="11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442676</xdr:colOff>
      <xdr:row>131</xdr:row>
      <xdr:rowOff>59215</xdr:rowOff>
    </xdr:from>
    <xdr:to>
      <xdr:col>1</xdr:col>
      <xdr:colOff>191000</xdr:colOff>
      <xdr:row>149</xdr:row>
      <xdr:rowOff>34050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473370</xdr:colOff>
      <xdr:row>111</xdr:row>
      <xdr:rowOff>58565</xdr:rowOff>
    </xdr:from>
    <xdr:to>
      <xdr:col>1</xdr:col>
      <xdr:colOff>212169</xdr:colOff>
      <xdr:row>129</xdr:row>
      <xdr:rowOff>33399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2E2EC"/>
      </a:accent1>
      <a:accent2>
        <a:srgbClr val="F3ABEA"/>
      </a:accent2>
      <a:accent3>
        <a:srgbClr val="14F439"/>
      </a:accent3>
      <a:accent4>
        <a:srgbClr val="FD556D"/>
      </a:accent4>
      <a:accent5>
        <a:srgbClr val="FFFF00"/>
      </a:accent5>
      <a:accent6>
        <a:srgbClr val="F8A15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8"/>
  <sheetViews>
    <sheetView tabSelected="1" view="pageBreakPreview" zoomScale="91" zoomScaleNormal="75" zoomScaleSheetLayoutView="91" workbookViewId="0"/>
  </sheetViews>
  <sheetFormatPr defaultRowHeight="15.75" x14ac:dyDescent="0.15"/>
  <cols>
    <col min="1" max="16384" width="9" style="2"/>
  </cols>
  <sheetData>
    <row r="6" spans="1:9" x14ac:dyDescent="0.15">
      <c r="A6" s="51"/>
      <c r="B6" s="51"/>
      <c r="C6" s="51"/>
      <c r="D6" s="51"/>
      <c r="E6" s="51"/>
      <c r="F6" s="51"/>
      <c r="G6" s="51"/>
      <c r="H6" s="51"/>
      <c r="I6" s="51"/>
    </row>
    <row r="7" spans="1:9" ht="30" customHeight="1" x14ac:dyDescent="0.15">
      <c r="A7" s="52" t="s">
        <v>21</v>
      </c>
      <c r="B7" s="52"/>
      <c r="C7" s="52"/>
      <c r="D7" s="52"/>
      <c r="E7" s="52"/>
      <c r="F7" s="52"/>
      <c r="G7" s="52"/>
      <c r="H7" s="52"/>
      <c r="I7" s="52"/>
    </row>
    <row r="8" spans="1:9" ht="30" customHeight="1" x14ac:dyDescent="0.15">
      <c r="A8" s="52" t="s">
        <v>48</v>
      </c>
      <c r="B8" s="52"/>
      <c r="C8" s="52"/>
      <c r="D8" s="52"/>
      <c r="E8" s="52"/>
      <c r="F8" s="52"/>
      <c r="G8" s="52"/>
      <c r="H8" s="52"/>
      <c r="I8" s="52"/>
    </row>
    <row r="9" spans="1:9" ht="21" customHeight="1" x14ac:dyDescent="0.15">
      <c r="A9" s="52" t="s">
        <v>121</v>
      </c>
      <c r="B9" s="52"/>
      <c r="C9" s="52"/>
      <c r="D9" s="52"/>
      <c r="E9" s="52"/>
      <c r="F9" s="52"/>
      <c r="G9" s="52"/>
      <c r="H9" s="52"/>
      <c r="I9" s="52"/>
    </row>
    <row r="10" spans="1:9" ht="21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21" x14ac:dyDescent="0.15">
      <c r="A11" s="36"/>
      <c r="B11" s="36"/>
      <c r="C11" s="36"/>
      <c r="D11" s="36"/>
      <c r="E11" s="36"/>
      <c r="F11" s="36"/>
      <c r="G11" s="36"/>
      <c r="H11" s="36"/>
      <c r="I11" s="36"/>
    </row>
    <row r="12" spans="1:9" ht="21" x14ac:dyDescent="0.15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21" x14ac:dyDescent="0.15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21" x14ac:dyDescent="0.15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21" x14ac:dyDescent="0.15">
      <c r="A15" s="36"/>
      <c r="B15" s="36"/>
      <c r="C15" s="36"/>
      <c r="D15" s="36"/>
      <c r="E15" s="36"/>
      <c r="F15" s="36"/>
      <c r="G15" s="36"/>
      <c r="H15" s="36"/>
      <c r="I15" s="36"/>
    </row>
    <row r="16" spans="1:9" ht="21" x14ac:dyDescent="0.15">
      <c r="A16" s="36"/>
      <c r="B16" s="36"/>
      <c r="C16" s="36"/>
      <c r="D16" s="36"/>
      <c r="E16" s="36"/>
      <c r="F16" s="36"/>
      <c r="G16" s="36"/>
      <c r="H16" s="36"/>
      <c r="I16" s="36"/>
    </row>
    <row r="19" spans="1:9" ht="21" x14ac:dyDescent="0.15">
      <c r="A19" s="52" t="s">
        <v>51</v>
      </c>
      <c r="B19" s="52"/>
      <c r="C19" s="52"/>
      <c r="D19" s="52"/>
      <c r="E19" s="52"/>
      <c r="F19" s="52"/>
      <c r="G19" s="52"/>
      <c r="H19" s="52"/>
      <c r="I19" s="52"/>
    </row>
    <row r="20" spans="1:9" ht="21" x14ac:dyDescent="0.15">
      <c r="A20" s="52" t="s">
        <v>52</v>
      </c>
      <c r="B20" s="52"/>
      <c r="C20" s="52"/>
      <c r="D20" s="52"/>
      <c r="E20" s="52"/>
      <c r="F20" s="52"/>
      <c r="G20" s="52"/>
      <c r="H20" s="52"/>
      <c r="I20" s="52"/>
    </row>
    <row r="21" spans="1:9" ht="16.5" x14ac:dyDescent="0.15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16.5" x14ac:dyDescent="0.15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6.5" x14ac:dyDescent="0.15">
      <c r="A23" s="37"/>
      <c r="B23" s="37"/>
      <c r="C23" s="37"/>
      <c r="D23" s="37"/>
      <c r="E23" s="37"/>
      <c r="F23" s="37"/>
      <c r="G23" s="37"/>
      <c r="H23" s="37"/>
      <c r="I23" s="37"/>
    </row>
    <row r="24" spans="1:9" ht="16.5" x14ac:dyDescent="0.15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16.5" x14ac:dyDescent="0.15">
      <c r="A25" s="37"/>
      <c r="B25" s="37"/>
      <c r="C25" s="37"/>
      <c r="D25" s="37"/>
      <c r="E25" s="37"/>
      <c r="F25" s="37"/>
      <c r="G25" s="37"/>
      <c r="H25" s="37"/>
      <c r="I25" s="37"/>
    </row>
    <row r="26" spans="1:9" ht="16.5" x14ac:dyDescent="0.15">
      <c r="A26" s="37"/>
      <c r="B26" s="37"/>
      <c r="C26" s="37"/>
      <c r="D26" s="37"/>
      <c r="E26" s="37"/>
      <c r="F26" s="37"/>
      <c r="G26" s="37"/>
      <c r="H26" s="37"/>
      <c r="I26" s="37"/>
    </row>
    <row r="27" spans="1:9" ht="16.5" x14ac:dyDescent="0.15">
      <c r="A27" s="37"/>
      <c r="B27" s="37"/>
      <c r="C27" s="37"/>
      <c r="D27" s="37"/>
      <c r="E27" s="37"/>
      <c r="F27" s="37"/>
      <c r="G27" s="37"/>
      <c r="H27" s="37"/>
      <c r="I27" s="37"/>
    </row>
    <row r="28" spans="1:9" ht="16.5" x14ac:dyDescent="0.15">
      <c r="A28" s="37"/>
      <c r="B28" s="37"/>
      <c r="C28" s="37"/>
      <c r="D28" s="37"/>
      <c r="E28" s="37"/>
      <c r="F28" s="37"/>
      <c r="G28" s="37"/>
      <c r="H28" s="37"/>
      <c r="I28" s="37"/>
    </row>
    <row r="29" spans="1:9" ht="16.5" x14ac:dyDescent="0.15">
      <c r="A29" s="37"/>
      <c r="B29" s="37"/>
      <c r="C29" s="37"/>
      <c r="D29" s="37"/>
      <c r="E29" s="37"/>
      <c r="F29" s="37"/>
      <c r="G29" s="37"/>
      <c r="H29" s="37"/>
      <c r="I29" s="37"/>
    </row>
    <row r="30" spans="1:9" ht="16.5" x14ac:dyDescent="0.15">
      <c r="A30" s="37"/>
      <c r="B30" s="37"/>
      <c r="C30" s="37"/>
      <c r="D30" s="37"/>
      <c r="E30" s="37"/>
      <c r="F30" s="37"/>
      <c r="G30" s="37"/>
      <c r="H30" s="37"/>
      <c r="I30" s="37"/>
    </row>
    <row r="31" spans="1:9" ht="16.5" x14ac:dyDescent="0.15">
      <c r="A31" s="37"/>
      <c r="B31" s="37"/>
      <c r="C31" s="37"/>
      <c r="D31" s="37"/>
      <c r="E31" s="37"/>
      <c r="F31" s="37"/>
      <c r="G31" s="37"/>
      <c r="H31" s="37"/>
      <c r="I31" s="37"/>
    </row>
    <row r="35" spans="1:9" ht="20.100000000000001" customHeight="1" x14ac:dyDescent="0.15">
      <c r="A35" s="51"/>
      <c r="B35" s="51"/>
      <c r="C35" s="51"/>
      <c r="D35" s="51"/>
      <c r="E35" s="51"/>
      <c r="F35" s="51"/>
      <c r="G35" s="51"/>
      <c r="H35" s="51"/>
      <c r="I35" s="51"/>
    </row>
    <row r="36" spans="1:9" ht="20.100000000000001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</row>
    <row r="37" spans="1:9" ht="20.100000000000001" customHeight="1" x14ac:dyDescent="0.15">
      <c r="A37" s="51" t="s">
        <v>122</v>
      </c>
      <c r="B37" s="51"/>
      <c r="C37" s="51"/>
      <c r="D37" s="51"/>
      <c r="E37" s="51"/>
      <c r="F37" s="51"/>
      <c r="G37" s="51"/>
      <c r="H37" s="51"/>
      <c r="I37" s="51"/>
    </row>
    <row r="38" spans="1:9" ht="20.10000000000000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</row>
  </sheetData>
  <mergeCells count="10">
    <mergeCell ref="A6:I6"/>
    <mergeCell ref="A37:I37"/>
    <mergeCell ref="A38:I38"/>
    <mergeCell ref="A7:I7"/>
    <mergeCell ref="A8:I8"/>
    <mergeCell ref="A19:I19"/>
    <mergeCell ref="A35:I35"/>
    <mergeCell ref="A36:I36"/>
    <mergeCell ref="A20:I20"/>
    <mergeCell ref="A9:I9"/>
  </mergeCells>
  <phoneticPr fontId="2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6"/>
  <sheetViews>
    <sheetView view="pageBreakPreview" zoomScale="91" zoomScaleNormal="70" zoomScaleSheetLayoutView="91" workbookViewId="0">
      <selection sqref="A1:B1"/>
    </sheetView>
  </sheetViews>
  <sheetFormatPr defaultRowHeight="15.75" x14ac:dyDescent="0.15"/>
  <cols>
    <col min="1" max="1" width="87.875" style="2" customWidth="1"/>
    <col min="2" max="2" width="7.375" style="2" customWidth="1"/>
    <col min="3" max="16384" width="9" style="2"/>
  </cols>
  <sheetData>
    <row r="1" spans="1:4" ht="66" customHeight="1" x14ac:dyDescent="0.15">
      <c r="A1" s="53" t="s">
        <v>131</v>
      </c>
      <c r="B1" s="53"/>
    </row>
    <row r="2" spans="1:4" ht="18.75" customHeight="1" x14ac:dyDescent="0.15">
      <c r="A2" s="3" t="s">
        <v>4</v>
      </c>
      <c r="B2" s="4" t="s">
        <v>46</v>
      </c>
    </row>
    <row r="3" spans="1:4" ht="24.95" customHeight="1" x14ac:dyDescent="0.15">
      <c r="A3" s="56" t="s">
        <v>24</v>
      </c>
      <c r="B3" s="56"/>
    </row>
    <row r="4" spans="1:4" ht="18.75" customHeight="1" x14ac:dyDescent="0.15">
      <c r="A4" s="5" t="s">
        <v>22</v>
      </c>
      <c r="B4" s="6">
        <v>26</v>
      </c>
    </row>
    <row r="5" spans="1:4" ht="18.75" customHeight="1" x14ac:dyDescent="0.15">
      <c r="A5" s="7" t="s">
        <v>0</v>
      </c>
      <c r="B5" s="8">
        <v>30</v>
      </c>
    </row>
    <row r="6" spans="1:4" ht="18.75" customHeight="1" x14ac:dyDescent="0.15">
      <c r="A6" s="7" t="s">
        <v>1</v>
      </c>
      <c r="B6" s="8">
        <v>50</v>
      </c>
    </row>
    <row r="7" spans="1:4" ht="18.75" customHeight="1" x14ac:dyDescent="0.15">
      <c r="A7" s="9" t="s">
        <v>2</v>
      </c>
      <c r="B7" s="8">
        <v>74</v>
      </c>
      <c r="C7" s="10"/>
      <c r="D7" s="10"/>
    </row>
    <row r="8" spans="1:4" ht="18.75" customHeight="1" x14ac:dyDescent="0.15">
      <c r="A8" s="7" t="s">
        <v>3</v>
      </c>
      <c r="B8" s="8">
        <v>104</v>
      </c>
    </row>
    <row r="9" spans="1:4" ht="18.75" customHeight="1" x14ac:dyDescent="0.15">
      <c r="A9" s="7" t="s">
        <v>6</v>
      </c>
      <c r="B9" s="8">
        <v>107</v>
      </c>
    </row>
    <row r="10" spans="1:4" ht="18.75" customHeight="1" x14ac:dyDescent="0.15">
      <c r="A10" s="7" t="s">
        <v>44</v>
      </c>
      <c r="B10" s="8">
        <v>73</v>
      </c>
    </row>
    <row r="11" spans="1:4" ht="18.75" customHeight="1" x14ac:dyDescent="0.15">
      <c r="A11" s="11" t="s">
        <v>45</v>
      </c>
      <c r="B11" s="12">
        <v>1</v>
      </c>
    </row>
    <row r="12" spans="1:4" ht="24.95" customHeight="1" x14ac:dyDescent="0.15">
      <c r="A12" s="54" t="s">
        <v>25</v>
      </c>
      <c r="B12" s="55"/>
    </row>
    <row r="13" spans="1:4" ht="18.75" customHeight="1" x14ac:dyDescent="0.15">
      <c r="A13" s="13" t="s">
        <v>7</v>
      </c>
      <c r="B13" s="6">
        <v>38</v>
      </c>
      <c r="C13" s="14"/>
    </row>
    <row r="14" spans="1:4" ht="18.75" customHeight="1" x14ac:dyDescent="0.15">
      <c r="A14" s="15" t="s">
        <v>8</v>
      </c>
      <c r="B14" s="8">
        <v>110</v>
      </c>
      <c r="C14" s="14"/>
    </row>
    <row r="15" spans="1:4" ht="18.75" customHeight="1" x14ac:dyDescent="0.15">
      <c r="A15" s="15" t="s">
        <v>42</v>
      </c>
      <c r="B15" s="8">
        <v>161</v>
      </c>
      <c r="C15" s="14"/>
    </row>
    <row r="16" spans="1:4" ht="18.75" customHeight="1" x14ac:dyDescent="0.15">
      <c r="A16" s="15" t="s">
        <v>9</v>
      </c>
      <c r="B16" s="8">
        <v>151</v>
      </c>
      <c r="C16" s="14"/>
    </row>
    <row r="17" spans="1:4" ht="18.75" customHeight="1" x14ac:dyDescent="0.15">
      <c r="A17" s="16" t="s">
        <v>45</v>
      </c>
      <c r="B17" s="12">
        <v>5</v>
      </c>
    </row>
    <row r="18" spans="1:4" ht="24.95" customHeight="1" x14ac:dyDescent="0.15">
      <c r="A18" s="54" t="s">
        <v>26</v>
      </c>
      <c r="B18" s="55"/>
    </row>
    <row r="19" spans="1:4" ht="18.75" customHeight="1" x14ac:dyDescent="0.15">
      <c r="A19" s="13" t="s">
        <v>10</v>
      </c>
      <c r="B19" s="6">
        <v>246</v>
      </c>
      <c r="C19" s="14"/>
    </row>
    <row r="20" spans="1:4" ht="18.75" customHeight="1" x14ac:dyDescent="0.15">
      <c r="A20" s="15" t="s">
        <v>11</v>
      </c>
      <c r="B20" s="8">
        <v>205</v>
      </c>
      <c r="C20" s="14"/>
    </row>
    <row r="21" spans="1:4" ht="18.75" customHeight="1" x14ac:dyDescent="0.15">
      <c r="A21" s="15" t="s">
        <v>12</v>
      </c>
      <c r="B21" s="8">
        <v>5</v>
      </c>
      <c r="C21" s="14"/>
    </row>
    <row r="22" spans="1:4" ht="18.75" customHeight="1" x14ac:dyDescent="0.15">
      <c r="A22" s="15" t="s">
        <v>13</v>
      </c>
      <c r="B22" s="8">
        <v>2</v>
      </c>
      <c r="C22" s="14"/>
    </row>
    <row r="23" spans="1:4" ht="18.75" customHeight="1" x14ac:dyDescent="0.15">
      <c r="A23" s="17" t="s">
        <v>23</v>
      </c>
      <c r="B23" s="12">
        <v>7</v>
      </c>
    </row>
    <row r="24" spans="1:4" ht="24.95" customHeight="1" x14ac:dyDescent="0.15">
      <c r="A24" s="54" t="s">
        <v>123</v>
      </c>
      <c r="B24" s="55"/>
    </row>
    <row r="25" spans="1:4" ht="18.75" customHeight="1" x14ac:dyDescent="0.15">
      <c r="A25" s="13" t="s">
        <v>32</v>
      </c>
      <c r="B25" s="6">
        <v>44</v>
      </c>
      <c r="C25" s="14"/>
      <c r="D25" s="14"/>
    </row>
    <row r="26" spans="1:4" ht="18.75" customHeight="1" x14ac:dyDescent="0.15">
      <c r="A26" s="15" t="s">
        <v>33</v>
      </c>
      <c r="B26" s="8">
        <v>41</v>
      </c>
    </row>
    <row r="27" spans="1:4" ht="18.75" customHeight="1" x14ac:dyDescent="0.15">
      <c r="A27" s="15" t="s">
        <v>34</v>
      </c>
      <c r="B27" s="8">
        <v>152</v>
      </c>
    </row>
    <row r="28" spans="1:4" ht="18.75" customHeight="1" x14ac:dyDescent="0.15">
      <c r="A28" s="15" t="s">
        <v>35</v>
      </c>
      <c r="B28" s="8">
        <v>30</v>
      </c>
      <c r="C28" s="10"/>
      <c r="D28" s="10"/>
    </row>
    <row r="29" spans="1:4" ht="18.75" customHeight="1" x14ac:dyDescent="0.15">
      <c r="A29" s="15" t="s">
        <v>36</v>
      </c>
      <c r="B29" s="8">
        <v>160</v>
      </c>
    </row>
    <row r="30" spans="1:4" ht="18.75" customHeight="1" x14ac:dyDescent="0.15">
      <c r="A30" s="15" t="s">
        <v>37</v>
      </c>
      <c r="B30" s="8">
        <v>183</v>
      </c>
    </row>
    <row r="31" spans="1:4" ht="18.75" customHeight="1" x14ac:dyDescent="0.15">
      <c r="A31" s="15" t="s">
        <v>38</v>
      </c>
      <c r="B31" s="8">
        <v>43</v>
      </c>
    </row>
    <row r="32" spans="1:4" ht="18.75" customHeight="1" x14ac:dyDescent="0.15">
      <c r="A32" s="15" t="s">
        <v>39</v>
      </c>
      <c r="B32" s="8">
        <v>21</v>
      </c>
    </row>
    <row r="33" spans="1:3" ht="18.75" customHeight="1" x14ac:dyDescent="0.15">
      <c r="A33" s="15" t="s">
        <v>40</v>
      </c>
      <c r="B33" s="8">
        <v>178</v>
      </c>
      <c r="C33" s="18"/>
    </row>
    <row r="34" spans="1:3" ht="18.75" customHeight="1" x14ac:dyDescent="0.15">
      <c r="A34" s="19" t="s">
        <v>41</v>
      </c>
      <c r="B34" s="8">
        <v>226</v>
      </c>
    </row>
    <row r="35" spans="1:3" ht="18.75" customHeight="1" x14ac:dyDescent="0.15">
      <c r="A35" s="16" t="s">
        <v>47</v>
      </c>
      <c r="B35" s="12">
        <v>15</v>
      </c>
    </row>
    <row r="36" spans="1:3" ht="24.95" customHeight="1" x14ac:dyDescent="0.15">
      <c r="A36" s="54" t="s">
        <v>124</v>
      </c>
      <c r="B36" s="55"/>
    </row>
    <row r="37" spans="1:3" ht="18.75" customHeight="1" x14ac:dyDescent="0.15">
      <c r="A37" s="5" t="s">
        <v>50</v>
      </c>
      <c r="B37" s="6">
        <v>115</v>
      </c>
    </row>
    <row r="38" spans="1:3" ht="18.75" customHeight="1" x14ac:dyDescent="0.15">
      <c r="A38" s="15" t="s">
        <v>14</v>
      </c>
      <c r="B38" s="8">
        <v>37</v>
      </c>
    </row>
    <row r="39" spans="1:3" ht="18.75" customHeight="1" x14ac:dyDescent="0.15">
      <c r="A39" s="15" t="s">
        <v>15</v>
      </c>
      <c r="B39" s="8">
        <v>5</v>
      </c>
    </row>
    <row r="40" spans="1:3" ht="18.75" customHeight="1" x14ac:dyDescent="0.15">
      <c r="A40" s="15" t="s">
        <v>16</v>
      </c>
      <c r="B40" s="8">
        <v>2</v>
      </c>
    </row>
    <row r="41" spans="1:3" ht="18.75" customHeight="1" x14ac:dyDescent="0.15">
      <c r="A41" s="15" t="s">
        <v>17</v>
      </c>
      <c r="B41" s="8">
        <v>6</v>
      </c>
    </row>
    <row r="42" spans="1:3" ht="18.75" customHeight="1" x14ac:dyDescent="0.15">
      <c r="A42" s="15" t="s">
        <v>18</v>
      </c>
      <c r="B42" s="8">
        <v>12</v>
      </c>
    </row>
    <row r="43" spans="1:3" ht="18.75" customHeight="1" x14ac:dyDescent="0.15">
      <c r="A43" s="15" t="s">
        <v>19</v>
      </c>
      <c r="B43" s="8">
        <v>69</v>
      </c>
    </row>
    <row r="44" spans="1:3" ht="18.75" customHeight="1" x14ac:dyDescent="0.15">
      <c r="A44" s="15" t="s">
        <v>20</v>
      </c>
      <c r="B44" s="8">
        <v>181</v>
      </c>
    </row>
    <row r="45" spans="1:3" ht="18.75" customHeight="1" x14ac:dyDescent="0.15">
      <c r="A45" s="17" t="s">
        <v>43</v>
      </c>
      <c r="B45" s="12">
        <v>40</v>
      </c>
    </row>
    <row r="46" spans="1:3" ht="24.95" customHeight="1" x14ac:dyDescent="0.15">
      <c r="A46" s="54" t="s">
        <v>27</v>
      </c>
      <c r="B46" s="55"/>
    </row>
    <row r="47" spans="1:3" s="1" customFormat="1" ht="24.95" customHeight="1" x14ac:dyDescent="0.15">
      <c r="A47" s="62" t="s">
        <v>28</v>
      </c>
      <c r="B47" s="62"/>
    </row>
    <row r="48" spans="1:3" ht="30" x14ac:dyDescent="0.15">
      <c r="A48" s="57" t="s">
        <v>125</v>
      </c>
      <c r="B48" s="57"/>
    </row>
    <row r="49" spans="1:2" ht="18.75" customHeight="1" x14ac:dyDescent="0.15">
      <c r="A49" s="20" t="s">
        <v>53</v>
      </c>
    </row>
    <row r="50" spans="1:2" ht="18.75" customHeight="1" x14ac:dyDescent="0.15">
      <c r="A50" s="71" t="s">
        <v>130</v>
      </c>
      <c r="B50" s="71"/>
    </row>
    <row r="51" spans="1:2" ht="18.75" customHeight="1" x14ac:dyDescent="0.15">
      <c r="A51" s="20" t="s">
        <v>54</v>
      </c>
    </row>
    <row r="52" spans="1:2" ht="18.75" customHeight="1" x14ac:dyDescent="0.15">
      <c r="A52" s="21"/>
    </row>
    <row r="53" spans="1:2" ht="18.75" customHeight="1" x14ac:dyDescent="0.15">
      <c r="A53" s="1" t="s">
        <v>24</v>
      </c>
    </row>
    <row r="54" spans="1:2" ht="18.75" customHeight="1" x14ac:dyDescent="0.15">
      <c r="A54" s="22"/>
    </row>
    <row r="55" spans="1:2" ht="18.75" customHeight="1" x14ac:dyDescent="0.15"/>
    <row r="56" spans="1:2" ht="18.75" customHeight="1" x14ac:dyDescent="0.15"/>
    <row r="57" spans="1:2" ht="18.75" customHeight="1" x14ac:dyDescent="0.15"/>
    <row r="58" spans="1:2" ht="18.75" customHeight="1" x14ac:dyDescent="0.15"/>
    <row r="59" spans="1:2" ht="18.75" customHeight="1" x14ac:dyDescent="0.15"/>
    <row r="60" spans="1:2" ht="18.75" customHeight="1" x14ac:dyDescent="0.15"/>
    <row r="61" spans="1:2" ht="18.75" customHeight="1" x14ac:dyDescent="0.15"/>
    <row r="62" spans="1:2" ht="18.75" customHeight="1" x14ac:dyDescent="0.15"/>
    <row r="63" spans="1:2" ht="18.75" customHeight="1" x14ac:dyDescent="0.15"/>
    <row r="64" spans="1:2" ht="18.75" customHeight="1" x14ac:dyDescent="0.15"/>
    <row r="65" spans="1:1" ht="18.75" customHeight="1" x14ac:dyDescent="0.15"/>
    <row r="66" spans="1:1" ht="18.75" customHeight="1" x14ac:dyDescent="0.15"/>
    <row r="67" spans="1:1" ht="18.75" customHeight="1" x14ac:dyDescent="0.15"/>
    <row r="68" spans="1:1" ht="18.75" customHeight="1" x14ac:dyDescent="0.15"/>
    <row r="69" spans="1:1" ht="18.75" customHeight="1" x14ac:dyDescent="0.15"/>
    <row r="70" spans="1:1" ht="18.75" customHeight="1" x14ac:dyDescent="0.15"/>
    <row r="71" spans="1:1" ht="18.75" customHeight="1" x14ac:dyDescent="0.15"/>
    <row r="72" spans="1:1" ht="18.75" customHeight="1" x14ac:dyDescent="0.15">
      <c r="A72" s="1" t="s">
        <v>29</v>
      </c>
    </row>
    <row r="73" spans="1:1" ht="18.75" customHeight="1" x14ac:dyDescent="0.15">
      <c r="A73" s="1"/>
    </row>
    <row r="74" spans="1:1" ht="18.75" customHeight="1" x14ac:dyDescent="0.15"/>
    <row r="75" spans="1:1" ht="18.75" customHeight="1" x14ac:dyDescent="0.15"/>
    <row r="76" spans="1:1" ht="18.75" customHeight="1" x14ac:dyDescent="0.15"/>
    <row r="77" spans="1:1" ht="18.75" customHeight="1" x14ac:dyDescent="0.15"/>
    <row r="78" spans="1:1" ht="18.75" customHeight="1" x14ac:dyDescent="0.15"/>
    <row r="79" spans="1:1" ht="18.75" customHeight="1" x14ac:dyDescent="0.15"/>
    <row r="80" spans="1:1" ht="18.75" customHeight="1" x14ac:dyDescent="0.15"/>
    <row r="81" spans="1:1" ht="18.75" customHeight="1" x14ac:dyDescent="0.15"/>
    <row r="82" spans="1:1" ht="18.75" customHeight="1" x14ac:dyDescent="0.15"/>
    <row r="83" spans="1:1" ht="18.75" customHeight="1" x14ac:dyDescent="0.15"/>
    <row r="84" spans="1:1" ht="18.75" customHeight="1" x14ac:dyDescent="0.15"/>
    <row r="85" spans="1:1" ht="18.75" customHeight="1" x14ac:dyDescent="0.15"/>
    <row r="86" spans="1:1" ht="18.75" customHeight="1" x14ac:dyDescent="0.15"/>
    <row r="87" spans="1:1" ht="18.75" customHeight="1" x14ac:dyDescent="0.15"/>
    <row r="88" spans="1:1" ht="18.75" customHeight="1" x14ac:dyDescent="0.15"/>
    <row r="89" spans="1:1" ht="18.75" customHeight="1" x14ac:dyDescent="0.15"/>
    <row r="90" spans="1:1" ht="18.75" customHeight="1" x14ac:dyDescent="0.15"/>
    <row r="91" spans="1:1" ht="18.75" customHeight="1" x14ac:dyDescent="0.15">
      <c r="A91" s="1" t="s">
        <v>30</v>
      </c>
    </row>
    <row r="92" spans="1:1" ht="18.75" customHeight="1" x14ac:dyDescent="0.15"/>
    <row r="93" spans="1:1" ht="18.75" customHeight="1" x14ac:dyDescent="0.15"/>
    <row r="94" spans="1:1" ht="18.75" customHeight="1" x14ac:dyDescent="0.15">
      <c r="A94" s="1"/>
    </row>
    <row r="95" spans="1:1" ht="18.75" customHeight="1" x14ac:dyDescent="0.15"/>
    <row r="96" spans="1:1" ht="18.75" customHeight="1" x14ac:dyDescent="0.15"/>
    <row r="97" spans="1:1" ht="18.75" customHeight="1" x14ac:dyDescent="0.15"/>
    <row r="98" spans="1:1" ht="18.75" customHeight="1" x14ac:dyDescent="0.15"/>
    <row r="99" spans="1:1" ht="18.75" customHeight="1" x14ac:dyDescent="0.15"/>
    <row r="100" spans="1:1" ht="18.75" customHeight="1" x14ac:dyDescent="0.15"/>
    <row r="101" spans="1:1" ht="18.75" customHeight="1" x14ac:dyDescent="0.15"/>
    <row r="102" spans="1:1" ht="18.75" customHeight="1" x14ac:dyDescent="0.15"/>
    <row r="103" spans="1:1" ht="18.75" customHeight="1" x14ac:dyDescent="0.15"/>
    <row r="104" spans="1:1" ht="18.75" customHeight="1" x14ac:dyDescent="0.15"/>
    <row r="105" spans="1:1" ht="18.75" customHeight="1" x14ac:dyDescent="0.15"/>
    <row r="106" spans="1:1" ht="18.75" customHeight="1" x14ac:dyDescent="0.15"/>
    <row r="107" spans="1:1" ht="18.75" customHeight="1" x14ac:dyDescent="0.15"/>
    <row r="108" spans="1:1" ht="18.75" customHeight="1" x14ac:dyDescent="0.15"/>
    <row r="109" spans="1:1" ht="18.75" customHeight="1" x14ac:dyDescent="0.15"/>
    <row r="110" spans="1:1" ht="18.75" customHeight="1" x14ac:dyDescent="0.15">
      <c r="A110" s="22"/>
    </row>
    <row r="111" spans="1:1" ht="18.75" customHeight="1" x14ac:dyDescent="0.15">
      <c r="A111" s="23" t="s">
        <v>126</v>
      </c>
    </row>
    <row r="112" spans="1:1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spans="1:1" ht="18.75" customHeight="1" x14ac:dyDescent="0.15"/>
    <row r="130" spans="1:1" ht="18.75" customHeight="1" x14ac:dyDescent="0.15"/>
    <row r="131" spans="1:1" ht="18.75" customHeight="1" x14ac:dyDescent="0.15">
      <c r="A131" s="34" t="s">
        <v>124</v>
      </c>
    </row>
    <row r="132" spans="1:1" ht="18.75" customHeight="1" x14ac:dyDescent="0.15">
      <c r="A132" s="24"/>
    </row>
    <row r="133" spans="1:1" ht="18.75" customHeight="1" x14ac:dyDescent="0.15"/>
    <row r="134" spans="1:1" ht="18.75" customHeight="1" x14ac:dyDescent="0.15"/>
    <row r="135" spans="1:1" ht="18.75" customHeight="1" x14ac:dyDescent="0.15"/>
    <row r="136" spans="1:1" ht="18.75" customHeight="1" x14ac:dyDescent="0.15"/>
    <row r="137" spans="1:1" ht="18.75" customHeight="1" x14ac:dyDescent="0.15"/>
    <row r="138" spans="1:1" ht="18.75" customHeight="1" x14ac:dyDescent="0.15"/>
    <row r="139" spans="1:1" ht="18.75" customHeight="1" x14ac:dyDescent="0.15"/>
    <row r="140" spans="1:1" ht="18.75" customHeight="1" x14ac:dyDescent="0.15"/>
    <row r="141" spans="1:1" ht="18.75" customHeight="1" x14ac:dyDescent="0.15"/>
    <row r="142" spans="1:1" ht="18.75" customHeight="1" x14ac:dyDescent="0.15"/>
    <row r="143" spans="1:1" ht="18.75" customHeight="1" x14ac:dyDescent="0.15"/>
    <row r="144" spans="1:1" ht="18.75" customHeight="1" x14ac:dyDescent="0.15"/>
    <row r="145" spans="1:3" ht="18.75" customHeight="1" x14ac:dyDescent="0.15"/>
    <row r="146" spans="1:3" ht="18.75" customHeight="1" x14ac:dyDescent="0.15"/>
    <row r="147" spans="1:3" ht="18.75" customHeight="1" x14ac:dyDescent="0.15"/>
    <row r="148" spans="1:3" ht="18.75" customHeight="1" x14ac:dyDescent="0.15"/>
    <row r="149" spans="1:3" ht="18.75" customHeight="1" x14ac:dyDescent="0.15"/>
    <row r="150" spans="1:3" ht="18.75" customHeight="1" x14ac:dyDescent="0.15"/>
    <row r="151" spans="1:3" ht="18.75" customHeight="1" x14ac:dyDescent="0.15"/>
    <row r="152" spans="1:3" ht="18.75" customHeight="1" x14ac:dyDescent="0.15"/>
    <row r="153" spans="1:3" ht="18.75" customHeight="1" x14ac:dyDescent="0.15">
      <c r="A153" s="23" t="s">
        <v>27</v>
      </c>
    </row>
    <row r="154" spans="1:3" ht="18.75" customHeight="1" x14ac:dyDescent="0.15">
      <c r="A154" s="25"/>
    </row>
    <row r="155" spans="1:3" s="29" customFormat="1" ht="18.75" customHeight="1" x14ac:dyDescent="0.15">
      <c r="A155" s="26" t="s">
        <v>56</v>
      </c>
      <c r="B155" s="27"/>
      <c r="C155" s="28"/>
    </row>
    <row r="156" spans="1:3" s="29" customFormat="1" ht="18.75" customHeight="1" x14ac:dyDescent="0.15">
      <c r="A156" s="30" t="s">
        <v>105</v>
      </c>
      <c r="B156" s="31"/>
      <c r="C156" s="28"/>
    </row>
    <row r="157" spans="1:3" s="29" customFormat="1" ht="18.75" customHeight="1" x14ac:dyDescent="0.15">
      <c r="A157" s="30"/>
      <c r="B157" s="31"/>
      <c r="C157" s="28"/>
    </row>
    <row r="158" spans="1:3" s="29" customFormat="1" ht="18.75" customHeight="1" x14ac:dyDescent="0.15">
      <c r="A158" s="30" t="s">
        <v>58</v>
      </c>
      <c r="B158" s="31"/>
      <c r="C158" s="28"/>
    </row>
    <row r="159" spans="1:3" s="29" customFormat="1" ht="18.75" customHeight="1" x14ac:dyDescent="0.15">
      <c r="A159" s="30" t="s">
        <v>104</v>
      </c>
      <c r="B159" s="31"/>
      <c r="C159" s="28"/>
    </row>
    <row r="160" spans="1:3" s="29" customFormat="1" ht="18.75" customHeight="1" x14ac:dyDescent="0.15">
      <c r="A160" s="30" t="s">
        <v>57</v>
      </c>
      <c r="B160" s="31"/>
      <c r="C160" s="28"/>
    </row>
    <row r="161" spans="1:1023 1025:2047 2049:3071 3073:4095 4097:5119 5121:6143 6145:7167 7169:8191 8193:9215 9217:10239 10241:11263 11265:12287 12289:13311 13313:14335 14337:15359 15361:16383" s="29" customFormat="1" ht="18.75" customHeight="1" x14ac:dyDescent="0.15">
      <c r="A161" s="30" t="s">
        <v>59</v>
      </c>
      <c r="B161" s="31"/>
      <c r="C161" s="28"/>
    </row>
    <row r="162" spans="1:1023 1025:2047 2049:3071 3073:4095 4097:5119 5121:6143 6145:7167 7169:8191 8193:9215 9217:10239 10241:11263 11265:12287 12289:13311 13313:14335 14337:15359 15361:16383" s="29" customFormat="1" ht="18.75" customHeight="1" x14ac:dyDescent="0.15">
      <c r="A162" s="30" t="s">
        <v>60</v>
      </c>
      <c r="B162" s="31"/>
      <c r="C162" s="28"/>
    </row>
    <row r="163" spans="1:1023 1025:2047 2049:3071 3073:4095 4097:5119 5121:6143 6145:7167 7169:8191 8193:9215 9217:10239 10241:11263 11265:12287 12289:13311 13313:14335 14337:15359 15361:16383" s="29" customFormat="1" ht="18.75" customHeight="1" x14ac:dyDescent="0.15">
      <c r="A163" s="30" t="s">
        <v>61</v>
      </c>
      <c r="B163" s="31"/>
      <c r="C163" s="28"/>
    </row>
    <row r="164" spans="1:1023 1025:2047 2049:3071 3073:4095 4097:5119 5121:6143 6145:7167 7169:8191 8193:9215 9217:10239 10241:11263 11265:12287 12289:13311 13313:14335 14337:15359 15361:16383" s="29" customFormat="1" ht="18.75" customHeight="1" x14ac:dyDescent="0.15">
      <c r="A164" s="30" t="s">
        <v>62</v>
      </c>
      <c r="B164" s="31"/>
      <c r="C164" s="28"/>
      <c r="AK164" s="29" t="s">
        <v>49</v>
      </c>
      <c r="AM164" s="29" t="s">
        <v>49</v>
      </c>
      <c r="AO164" s="29" t="s">
        <v>49</v>
      </c>
      <c r="AQ164" s="29" t="s">
        <v>49</v>
      </c>
      <c r="AS164" s="29" t="s">
        <v>49</v>
      </c>
      <c r="AU164" s="29" t="s">
        <v>49</v>
      </c>
      <c r="AW164" s="29" t="s">
        <v>49</v>
      </c>
      <c r="AY164" s="29" t="s">
        <v>49</v>
      </c>
      <c r="BA164" s="29" t="s">
        <v>49</v>
      </c>
      <c r="BC164" s="29" t="s">
        <v>49</v>
      </c>
      <c r="BE164" s="29" t="s">
        <v>49</v>
      </c>
      <c r="BG164" s="29" t="s">
        <v>49</v>
      </c>
      <c r="BI164" s="29" t="s">
        <v>49</v>
      </c>
      <c r="BK164" s="29" t="s">
        <v>49</v>
      </c>
      <c r="BM164" s="29" t="s">
        <v>49</v>
      </c>
      <c r="BO164" s="29" t="s">
        <v>49</v>
      </c>
      <c r="BQ164" s="29" t="s">
        <v>49</v>
      </c>
      <c r="BS164" s="29" t="s">
        <v>49</v>
      </c>
      <c r="BU164" s="29" t="s">
        <v>49</v>
      </c>
      <c r="BW164" s="29" t="s">
        <v>49</v>
      </c>
      <c r="BY164" s="29" t="s">
        <v>49</v>
      </c>
      <c r="CA164" s="29" t="s">
        <v>49</v>
      </c>
      <c r="CC164" s="29" t="s">
        <v>49</v>
      </c>
      <c r="CE164" s="29" t="s">
        <v>49</v>
      </c>
      <c r="CG164" s="29" t="s">
        <v>49</v>
      </c>
      <c r="CI164" s="29" t="s">
        <v>49</v>
      </c>
      <c r="CK164" s="29" t="s">
        <v>49</v>
      </c>
      <c r="CM164" s="29" t="s">
        <v>49</v>
      </c>
      <c r="CO164" s="29" t="s">
        <v>49</v>
      </c>
      <c r="CQ164" s="29" t="s">
        <v>49</v>
      </c>
      <c r="CS164" s="29" t="s">
        <v>49</v>
      </c>
      <c r="CU164" s="29" t="s">
        <v>49</v>
      </c>
      <c r="CW164" s="29" t="s">
        <v>49</v>
      </c>
      <c r="CY164" s="29" t="s">
        <v>49</v>
      </c>
      <c r="DA164" s="29" t="s">
        <v>49</v>
      </c>
      <c r="DC164" s="29" t="s">
        <v>49</v>
      </c>
      <c r="DE164" s="29" t="s">
        <v>49</v>
      </c>
      <c r="DG164" s="29" t="s">
        <v>49</v>
      </c>
      <c r="DI164" s="29" t="s">
        <v>49</v>
      </c>
      <c r="DK164" s="29" t="s">
        <v>49</v>
      </c>
      <c r="DM164" s="29" t="s">
        <v>49</v>
      </c>
      <c r="DO164" s="29" t="s">
        <v>49</v>
      </c>
      <c r="DQ164" s="29" t="s">
        <v>49</v>
      </c>
      <c r="DS164" s="29" t="s">
        <v>49</v>
      </c>
      <c r="DU164" s="29" t="s">
        <v>49</v>
      </c>
      <c r="DW164" s="29" t="s">
        <v>49</v>
      </c>
      <c r="DY164" s="29" t="s">
        <v>49</v>
      </c>
      <c r="EA164" s="29" t="s">
        <v>49</v>
      </c>
      <c r="EC164" s="29" t="s">
        <v>49</v>
      </c>
      <c r="EE164" s="29" t="s">
        <v>49</v>
      </c>
      <c r="EG164" s="29" t="s">
        <v>49</v>
      </c>
      <c r="EI164" s="29" t="s">
        <v>49</v>
      </c>
      <c r="EK164" s="29" t="s">
        <v>49</v>
      </c>
      <c r="EM164" s="29" t="s">
        <v>49</v>
      </c>
      <c r="EO164" s="29" t="s">
        <v>49</v>
      </c>
      <c r="EQ164" s="29" t="s">
        <v>49</v>
      </c>
      <c r="ES164" s="29" t="s">
        <v>49</v>
      </c>
      <c r="EU164" s="29" t="s">
        <v>49</v>
      </c>
      <c r="EW164" s="29" t="s">
        <v>49</v>
      </c>
      <c r="EY164" s="29" t="s">
        <v>49</v>
      </c>
      <c r="FA164" s="29" t="s">
        <v>49</v>
      </c>
      <c r="FC164" s="29" t="s">
        <v>49</v>
      </c>
      <c r="FE164" s="29" t="s">
        <v>49</v>
      </c>
      <c r="FG164" s="29" t="s">
        <v>49</v>
      </c>
      <c r="FI164" s="29" t="s">
        <v>49</v>
      </c>
      <c r="FK164" s="29" t="s">
        <v>49</v>
      </c>
      <c r="FM164" s="29" t="s">
        <v>49</v>
      </c>
      <c r="FO164" s="29" t="s">
        <v>49</v>
      </c>
      <c r="FQ164" s="29" t="s">
        <v>49</v>
      </c>
      <c r="FS164" s="29" t="s">
        <v>49</v>
      </c>
      <c r="FU164" s="29" t="s">
        <v>49</v>
      </c>
      <c r="FW164" s="29" t="s">
        <v>49</v>
      </c>
      <c r="FY164" s="29" t="s">
        <v>49</v>
      </c>
      <c r="GA164" s="29" t="s">
        <v>49</v>
      </c>
      <c r="GC164" s="29" t="s">
        <v>49</v>
      </c>
      <c r="GE164" s="29" t="s">
        <v>49</v>
      </c>
      <c r="GG164" s="29" t="s">
        <v>49</v>
      </c>
      <c r="GI164" s="29" t="s">
        <v>49</v>
      </c>
      <c r="GK164" s="29" t="s">
        <v>49</v>
      </c>
      <c r="GM164" s="29" t="s">
        <v>49</v>
      </c>
      <c r="GO164" s="29" t="s">
        <v>49</v>
      </c>
      <c r="GQ164" s="29" t="s">
        <v>49</v>
      </c>
      <c r="GS164" s="29" t="s">
        <v>49</v>
      </c>
      <c r="GU164" s="29" t="s">
        <v>49</v>
      </c>
      <c r="GW164" s="29" t="s">
        <v>49</v>
      </c>
      <c r="GY164" s="29" t="s">
        <v>49</v>
      </c>
      <c r="HA164" s="29" t="s">
        <v>49</v>
      </c>
      <c r="HC164" s="29" t="s">
        <v>49</v>
      </c>
      <c r="HE164" s="29" t="s">
        <v>49</v>
      </c>
      <c r="HG164" s="29" t="s">
        <v>49</v>
      </c>
      <c r="HI164" s="29" t="s">
        <v>49</v>
      </c>
      <c r="HK164" s="29" t="s">
        <v>49</v>
      </c>
      <c r="HM164" s="29" t="s">
        <v>49</v>
      </c>
      <c r="HO164" s="29" t="s">
        <v>49</v>
      </c>
      <c r="HQ164" s="29" t="s">
        <v>49</v>
      </c>
      <c r="HS164" s="29" t="s">
        <v>49</v>
      </c>
      <c r="HU164" s="29" t="s">
        <v>49</v>
      </c>
      <c r="HW164" s="29" t="s">
        <v>49</v>
      </c>
      <c r="HY164" s="29" t="s">
        <v>49</v>
      </c>
      <c r="IA164" s="29" t="s">
        <v>49</v>
      </c>
      <c r="IC164" s="29" t="s">
        <v>49</v>
      </c>
      <c r="IE164" s="29" t="s">
        <v>49</v>
      </c>
      <c r="IG164" s="29" t="s">
        <v>49</v>
      </c>
      <c r="II164" s="29" t="s">
        <v>49</v>
      </c>
      <c r="IK164" s="29" t="s">
        <v>49</v>
      </c>
      <c r="IM164" s="29" t="s">
        <v>49</v>
      </c>
      <c r="IO164" s="29" t="s">
        <v>49</v>
      </c>
      <c r="IQ164" s="29" t="s">
        <v>49</v>
      </c>
      <c r="IS164" s="29" t="s">
        <v>49</v>
      </c>
      <c r="IU164" s="29" t="s">
        <v>49</v>
      </c>
      <c r="IW164" s="29" t="s">
        <v>49</v>
      </c>
      <c r="IY164" s="29" t="s">
        <v>49</v>
      </c>
      <c r="JA164" s="29" t="s">
        <v>49</v>
      </c>
      <c r="JC164" s="29" t="s">
        <v>49</v>
      </c>
      <c r="JE164" s="29" t="s">
        <v>49</v>
      </c>
      <c r="JG164" s="29" t="s">
        <v>49</v>
      </c>
      <c r="JI164" s="29" t="s">
        <v>49</v>
      </c>
      <c r="JK164" s="29" t="s">
        <v>49</v>
      </c>
      <c r="JM164" s="29" t="s">
        <v>49</v>
      </c>
      <c r="JO164" s="29" t="s">
        <v>49</v>
      </c>
      <c r="JQ164" s="29" t="s">
        <v>49</v>
      </c>
      <c r="JS164" s="29" t="s">
        <v>49</v>
      </c>
      <c r="JU164" s="29" t="s">
        <v>49</v>
      </c>
      <c r="JW164" s="29" t="s">
        <v>49</v>
      </c>
      <c r="JY164" s="29" t="s">
        <v>49</v>
      </c>
      <c r="KA164" s="29" t="s">
        <v>49</v>
      </c>
      <c r="KC164" s="29" t="s">
        <v>49</v>
      </c>
      <c r="KE164" s="29" t="s">
        <v>49</v>
      </c>
      <c r="KG164" s="29" t="s">
        <v>49</v>
      </c>
      <c r="KI164" s="29" t="s">
        <v>49</v>
      </c>
      <c r="KK164" s="29" t="s">
        <v>49</v>
      </c>
      <c r="KM164" s="29" t="s">
        <v>49</v>
      </c>
      <c r="KO164" s="29" t="s">
        <v>49</v>
      </c>
      <c r="KQ164" s="29" t="s">
        <v>49</v>
      </c>
      <c r="KS164" s="29" t="s">
        <v>49</v>
      </c>
      <c r="KU164" s="29" t="s">
        <v>49</v>
      </c>
      <c r="KW164" s="29" t="s">
        <v>49</v>
      </c>
      <c r="KY164" s="29" t="s">
        <v>49</v>
      </c>
      <c r="LA164" s="29" t="s">
        <v>49</v>
      </c>
      <c r="LC164" s="29" t="s">
        <v>49</v>
      </c>
      <c r="LE164" s="29" t="s">
        <v>49</v>
      </c>
      <c r="LG164" s="29" t="s">
        <v>49</v>
      </c>
      <c r="LI164" s="29" t="s">
        <v>49</v>
      </c>
      <c r="LK164" s="29" t="s">
        <v>49</v>
      </c>
      <c r="LM164" s="29" t="s">
        <v>49</v>
      </c>
      <c r="LO164" s="29" t="s">
        <v>49</v>
      </c>
      <c r="LQ164" s="29" t="s">
        <v>49</v>
      </c>
      <c r="LS164" s="29" t="s">
        <v>49</v>
      </c>
      <c r="LU164" s="29" t="s">
        <v>49</v>
      </c>
      <c r="LW164" s="29" t="s">
        <v>49</v>
      </c>
      <c r="LY164" s="29" t="s">
        <v>49</v>
      </c>
      <c r="MA164" s="29" t="s">
        <v>49</v>
      </c>
      <c r="MC164" s="29" t="s">
        <v>49</v>
      </c>
      <c r="ME164" s="29" t="s">
        <v>49</v>
      </c>
      <c r="MG164" s="29" t="s">
        <v>49</v>
      </c>
      <c r="MI164" s="29" t="s">
        <v>49</v>
      </c>
      <c r="MK164" s="29" t="s">
        <v>49</v>
      </c>
      <c r="MM164" s="29" t="s">
        <v>49</v>
      </c>
      <c r="MO164" s="29" t="s">
        <v>49</v>
      </c>
      <c r="MQ164" s="29" t="s">
        <v>49</v>
      </c>
      <c r="MS164" s="29" t="s">
        <v>49</v>
      </c>
      <c r="MU164" s="29" t="s">
        <v>49</v>
      </c>
      <c r="MW164" s="29" t="s">
        <v>49</v>
      </c>
      <c r="MY164" s="29" t="s">
        <v>49</v>
      </c>
      <c r="NA164" s="29" t="s">
        <v>49</v>
      </c>
      <c r="NC164" s="29" t="s">
        <v>49</v>
      </c>
      <c r="NE164" s="29" t="s">
        <v>49</v>
      </c>
      <c r="NG164" s="29" t="s">
        <v>49</v>
      </c>
      <c r="NI164" s="29" t="s">
        <v>49</v>
      </c>
      <c r="NK164" s="29" t="s">
        <v>49</v>
      </c>
      <c r="NM164" s="29" t="s">
        <v>49</v>
      </c>
      <c r="NO164" s="29" t="s">
        <v>49</v>
      </c>
      <c r="NQ164" s="29" t="s">
        <v>49</v>
      </c>
      <c r="NS164" s="29" t="s">
        <v>49</v>
      </c>
      <c r="NU164" s="29" t="s">
        <v>49</v>
      </c>
      <c r="NW164" s="29" t="s">
        <v>49</v>
      </c>
      <c r="NY164" s="29" t="s">
        <v>49</v>
      </c>
      <c r="OA164" s="29" t="s">
        <v>49</v>
      </c>
      <c r="OC164" s="29" t="s">
        <v>49</v>
      </c>
      <c r="OE164" s="29" t="s">
        <v>49</v>
      </c>
      <c r="OG164" s="29" t="s">
        <v>49</v>
      </c>
      <c r="OI164" s="29" t="s">
        <v>49</v>
      </c>
      <c r="OK164" s="29" t="s">
        <v>49</v>
      </c>
      <c r="OM164" s="29" t="s">
        <v>49</v>
      </c>
      <c r="OO164" s="29" t="s">
        <v>49</v>
      </c>
      <c r="OQ164" s="29" t="s">
        <v>49</v>
      </c>
      <c r="OS164" s="29" t="s">
        <v>49</v>
      </c>
      <c r="OU164" s="29" t="s">
        <v>49</v>
      </c>
      <c r="OW164" s="29" t="s">
        <v>49</v>
      </c>
      <c r="OY164" s="29" t="s">
        <v>49</v>
      </c>
      <c r="PA164" s="29" t="s">
        <v>49</v>
      </c>
      <c r="PC164" s="29" t="s">
        <v>49</v>
      </c>
      <c r="PE164" s="29" t="s">
        <v>49</v>
      </c>
      <c r="PG164" s="29" t="s">
        <v>49</v>
      </c>
      <c r="PI164" s="29" t="s">
        <v>49</v>
      </c>
      <c r="PK164" s="29" t="s">
        <v>49</v>
      </c>
      <c r="PM164" s="29" t="s">
        <v>49</v>
      </c>
      <c r="PO164" s="29" t="s">
        <v>49</v>
      </c>
      <c r="PQ164" s="29" t="s">
        <v>49</v>
      </c>
      <c r="PS164" s="29" t="s">
        <v>49</v>
      </c>
      <c r="PU164" s="29" t="s">
        <v>49</v>
      </c>
      <c r="PW164" s="29" t="s">
        <v>49</v>
      </c>
      <c r="PY164" s="29" t="s">
        <v>49</v>
      </c>
      <c r="QA164" s="29" t="s">
        <v>49</v>
      </c>
      <c r="QC164" s="29" t="s">
        <v>49</v>
      </c>
      <c r="QE164" s="29" t="s">
        <v>49</v>
      </c>
      <c r="QG164" s="29" t="s">
        <v>49</v>
      </c>
      <c r="QI164" s="29" t="s">
        <v>49</v>
      </c>
      <c r="QK164" s="29" t="s">
        <v>49</v>
      </c>
      <c r="QM164" s="29" t="s">
        <v>49</v>
      </c>
      <c r="QO164" s="29" t="s">
        <v>49</v>
      </c>
      <c r="QQ164" s="29" t="s">
        <v>49</v>
      </c>
      <c r="QS164" s="29" t="s">
        <v>49</v>
      </c>
      <c r="QU164" s="29" t="s">
        <v>49</v>
      </c>
      <c r="QW164" s="29" t="s">
        <v>49</v>
      </c>
      <c r="QY164" s="29" t="s">
        <v>49</v>
      </c>
      <c r="RA164" s="29" t="s">
        <v>49</v>
      </c>
      <c r="RC164" s="29" t="s">
        <v>49</v>
      </c>
      <c r="RE164" s="29" t="s">
        <v>49</v>
      </c>
      <c r="RG164" s="29" t="s">
        <v>49</v>
      </c>
      <c r="RI164" s="29" t="s">
        <v>49</v>
      </c>
      <c r="RK164" s="29" t="s">
        <v>49</v>
      </c>
      <c r="RM164" s="29" t="s">
        <v>49</v>
      </c>
      <c r="RO164" s="29" t="s">
        <v>49</v>
      </c>
      <c r="RQ164" s="29" t="s">
        <v>49</v>
      </c>
      <c r="RS164" s="29" t="s">
        <v>49</v>
      </c>
      <c r="RU164" s="29" t="s">
        <v>49</v>
      </c>
      <c r="RW164" s="29" t="s">
        <v>49</v>
      </c>
      <c r="RY164" s="29" t="s">
        <v>49</v>
      </c>
      <c r="SA164" s="29" t="s">
        <v>49</v>
      </c>
      <c r="SC164" s="29" t="s">
        <v>49</v>
      </c>
      <c r="SE164" s="29" t="s">
        <v>49</v>
      </c>
      <c r="SG164" s="29" t="s">
        <v>49</v>
      </c>
      <c r="SI164" s="29" t="s">
        <v>49</v>
      </c>
      <c r="SK164" s="29" t="s">
        <v>49</v>
      </c>
      <c r="SM164" s="29" t="s">
        <v>49</v>
      </c>
      <c r="SO164" s="29" t="s">
        <v>49</v>
      </c>
      <c r="SQ164" s="29" t="s">
        <v>49</v>
      </c>
      <c r="SS164" s="29" t="s">
        <v>49</v>
      </c>
      <c r="SU164" s="29" t="s">
        <v>49</v>
      </c>
      <c r="SW164" s="29" t="s">
        <v>49</v>
      </c>
      <c r="SY164" s="29" t="s">
        <v>49</v>
      </c>
      <c r="TA164" s="29" t="s">
        <v>49</v>
      </c>
      <c r="TC164" s="29" t="s">
        <v>49</v>
      </c>
      <c r="TE164" s="29" t="s">
        <v>49</v>
      </c>
      <c r="TG164" s="29" t="s">
        <v>49</v>
      </c>
      <c r="TI164" s="29" t="s">
        <v>49</v>
      </c>
      <c r="TK164" s="29" t="s">
        <v>49</v>
      </c>
      <c r="TM164" s="29" t="s">
        <v>49</v>
      </c>
      <c r="TO164" s="29" t="s">
        <v>49</v>
      </c>
      <c r="TQ164" s="29" t="s">
        <v>49</v>
      </c>
      <c r="TS164" s="29" t="s">
        <v>49</v>
      </c>
      <c r="TU164" s="29" t="s">
        <v>49</v>
      </c>
      <c r="TW164" s="29" t="s">
        <v>49</v>
      </c>
      <c r="TY164" s="29" t="s">
        <v>49</v>
      </c>
      <c r="UA164" s="29" t="s">
        <v>49</v>
      </c>
      <c r="UC164" s="29" t="s">
        <v>49</v>
      </c>
      <c r="UE164" s="29" t="s">
        <v>49</v>
      </c>
      <c r="UG164" s="29" t="s">
        <v>49</v>
      </c>
      <c r="UI164" s="29" t="s">
        <v>49</v>
      </c>
      <c r="UK164" s="29" t="s">
        <v>49</v>
      </c>
      <c r="UM164" s="29" t="s">
        <v>49</v>
      </c>
      <c r="UO164" s="29" t="s">
        <v>49</v>
      </c>
      <c r="UQ164" s="29" t="s">
        <v>49</v>
      </c>
      <c r="US164" s="29" t="s">
        <v>49</v>
      </c>
      <c r="UU164" s="29" t="s">
        <v>49</v>
      </c>
      <c r="UW164" s="29" t="s">
        <v>49</v>
      </c>
      <c r="UY164" s="29" t="s">
        <v>49</v>
      </c>
      <c r="VA164" s="29" t="s">
        <v>49</v>
      </c>
      <c r="VC164" s="29" t="s">
        <v>49</v>
      </c>
      <c r="VE164" s="29" t="s">
        <v>49</v>
      </c>
      <c r="VG164" s="29" t="s">
        <v>49</v>
      </c>
      <c r="VI164" s="29" t="s">
        <v>49</v>
      </c>
      <c r="VK164" s="29" t="s">
        <v>49</v>
      </c>
      <c r="VM164" s="29" t="s">
        <v>49</v>
      </c>
      <c r="VO164" s="29" t="s">
        <v>49</v>
      </c>
      <c r="VQ164" s="29" t="s">
        <v>49</v>
      </c>
      <c r="VS164" s="29" t="s">
        <v>49</v>
      </c>
      <c r="VU164" s="29" t="s">
        <v>49</v>
      </c>
      <c r="VW164" s="29" t="s">
        <v>49</v>
      </c>
      <c r="VY164" s="29" t="s">
        <v>49</v>
      </c>
      <c r="WA164" s="29" t="s">
        <v>49</v>
      </c>
      <c r="WC164" s="29" t="s">
        <v>49</v>
      </c>
      <c r="WE164" s="29" t="s">
        <v>49</v>
      </c>
      <c r="WG164" s="29" t="s">
        <v>49</v>
      </c>
      <c r="WI164" s="29" t="s">
        <v>49</v>
      </c>
      <c r="WK164" s="29" t="s">
        <v>49</v>
      </c>
      <c r="WM164" s="29" t="s">
        <v>49</v>
      </c>
      <c r="WO164" s="29" t="s">
        <v>49</v>
      </c>
      <c r="WQ164" s="29" t="s">
        <v>49</v>
      </c>
      <c r="WS164" s="29" t="s">
        <v>49</v>
      </c>
      <c r="WU164" s="29" t="s">
        <v>49</v>
      </c>
      <c r="WW164" s="29" t="s">
        <v>49</v>
      </c>
      <c r="WY164" s="29" t="s">
        <v>49</v>
      </c>
      <c r="XA164" s="29" t="s">
        <v>49</v>
      </c>
      <c r="XC164" s="29" t="s">
        <v>49</v>
      </c>
      <c r="XE164" s="29" t="s">
        <v>49</v>
      </c>
      <c r="XG164" s="29" t="s">
        <v>49</v>
      </c>
      <c r="XI164" s="29" t="s">
        <v>49</v>
      </c>
      <c r="XK164" s="29" t="s">
        <v>49</v>
      </c>
      <c r="XM164" s="29" t="s">
        <v>49</v>
      </c>
      <c r="XO164" s="29" t="s">
        <v>49</v>
      </c>
      <c r="XQ164" s="29" t="s">
        <v>49</v>
      </c>
      <c r="XS164" s="29" t="s">
        <v>49</v>
      </c>
      <c r="XU164" s="29" t="s">
        <v>49</v>
      </c>
      <c r="XW164" s="29" t="s">
        <v>49</v>
      </c>
      <c r="XY164" s="29" t="s">
        <v>49</v>
      </c>
      <c r="YA164" s="29" t="s">
        <v>49</v>
      </c>
      <c r="YC164" s="29" t="s">
        <v>49</v>
      </c>
      <c r="YE164" s="29" t="s">
        <v>49</v>
      </c>
      <c r="YG164" s="29" t="s">
        <v>49</v>
      </c>
      <c r="YI164" s="29" t="s">
        <v>49</v>
      </c>
      <c r="YK164" s="29" t="s">
        <v>49</v>
      </c>
      <c r="YM164" s="29" t="s">
        <v>49</v>
      </c>
      <c r="YO164" s="29" t="s">
        <v>49</v>
      </c>
      <c r="YQ164" s="29" t="s">
        <v>49</v>
      </c>
      <c r="YS164" s="29" t="s">
        <v>49</v>
      </c>
      <c r="YU164" s="29" t="s">
        <v>49</v>
      </c>
      <c r="YW164" s="29" t="s">
        <v>49</v>
      </c>
      <c r="YY164" s="29" t="s">
        <v>49</v>
      </c>
      <c r="ZA164" s="29" t="s">
        <v>49</v>
      </c>
      <c r="ZC164" s="29" t="s">
        <v>49</v>
      </c>
      <c r="ZE164" s="29" t="s">
        <v>49</v>
      </c>
      <c r="ZG164" s="29" t="s">
        <v>49</v>
      </c>
      <c r="ZI164" s="29" t="s">
        <v>49</v>
      </c>
      <c r="ZK164" s="29" t="s">
        <v>49</v>
      </c>
      <c r="ZM164" s="29" t="s">
        <v>49</v>
      </c>
      <c r="ZO164" s="29" t="s">
        <v>49</v>
      </c>
      <c r="ZQ164" s="29" t="s">
        <v>49</v>
      </c>
      <c r="ZS164" s="29" t="s">
        <v>49</v>
      </c>
      <c r="ZU164" s="29" t="s">
        <v>49</v>
      </c>
      <c r="ZW164" s="29" t="s">
        <v>49</v>
      </c>
      <c r="ZY164" s="29" t="s">
        <v>49</v>
      </c>
      <c r="AAA164" s="29" t="s">
        <v>49</v>
      </c>
      <c r="AAC164" s="29" t="s">
        <v>49</v>
      </c>
      <c r="AAE164" s="29" t="s">
        <v>49</v>
      </c>
      <c r="AAG164" s="29" t="s">
        <v>49</v>
      </c>
      <c r="AAI164" s="29" t="s">
        <v>49</v>
      </c>
      <c r="AAK164" s="29" t="s">
        <v>49</v>
      </c>
      <c r="AAM164" s="29" t="s">
        <v>49</v>
      </c>
      <c r="AAO164" s="29" t="s">
        <v>49</v>
      </c>
      <c r="AAQ164" s="29" t="s">
        <v>49</v>
      </c>
      <c r="AAS164" s="29" t="s">
        <v>49</v>
      </c>
      <c r="AAU164" s="29" t="s">
        <v>49</v>
      </c>
      <c r="AAW164" s="29" t="s">
        <v>49</v>
      </c>
      <c r="AAY164" s="29" t="s">
        <v>49</v>
      </c>
      <c r="ABA164" s="29" t="s">
        <v>49</v>
      </c>
      <c r="ABC164" s="29" t="s">
        <v>49</v>
      </c>
      <c r="ABE164" s="29" t="s">
        <v>49</v>
      </c>
      <c r="ABG164" s="29" t="s">
        <v>49</v>
      </c>
      <c r="ABI164" s="29" t="s">
        <v>49</v>
      </c>
      <c r="ABK164" s="29" t="s">
        <v>49</v>
      </c>
      <c r="ABM164" s="29" t="s">
        <v>49</v>
      </c>
      <c r="ABO164" s="29" t="s">
        <v>49</v>
      </c>
      <c r="ABQ164" s="29" t="s">
        <v>49</v>
      </c>
      <c r="ABS164" s="29" t="s">
        <v>49</v>
      </c>
      <c r="ABU164" s="29" t="s">
        <v>49</v>
      </c>
      <c r="ABW164" s="29" t="s">
        <v>49</v>
      </c>
      <c r="ABY164" s="29" t="s">
        <v>49</v>
      </c>
      <c r="ACA164" s="29" t="s">
        <v>49</v>
      </c>
      <c r="ACC164" s="29" t="s">
        <v>49</v>
      </c>
      <c r="ACE164" s="29" t="s">
        <v>49</v>
      </c>
      <c r="ACG164" s="29" t="s">
        <v>49</v>
      </c>
      <c r="ACI164" s="29" t="s">
        <v>49</v>
      </c>
      <c r="ACK164" s="29" t="s">
        <v>49</v>
      </c>
      <c r="ACM164" s="29" t="s">
        <v>49</v>
      </c>
      <c r="ACO164" s="29" t="s">
        <v>49</v>
      </c>
      <c r="ACQ164" s="29" t="s">
        <v>49</v>
      </c>
      <c r="ACS164" s="29" t="s">
        <v>49</v>
      </c>
      <c r="ACU164" s="29" t="s">
        <v>49</v>
      </c>
      <c r="ACW164" s="29" t="s">
        <v>49</v>
      </c>
      <c r="ACY164" s="29" t="s">
        <v>49</v>
      </c>
      <c r="ADA164" s="29" t="s">
        <v>49</v>
      </c>
      <c r="ADC164" s="29" t="s">
        <v>49</v>
      </c>
      <c r="ADE164" s="29" t="s">
        <v>49</v>
      </c>
      <c r="ADG164" s="29" t="s">
        <v>49</v>
      </c>
      <c r="ADI164" s="29" t="s">
        <v>49</v>
      </c>
      <c r="ADK164" s="29" t="s">
        <v>49</v>
      </c>
      <c r="ADM164" s="29" t="s">
        <v>49</v>
      </c>
      <c r="ADO164" s="29" t="s">
        <v>49</v>
      </c>
      <c r="ADQ164" s="29" t="s">
        <v>49</v>
      </c>
      <c r="ADS164" s="29" t="s">
        <v>49</v>
      </c>
      <c r="ADU164" s="29" t="s">
        <v>49</v>
      </c>
      <c r="ADW164" s="29" t="s">
        <v>49</v>
      </c>
      <c r="ADY164" s="29" t="s">
        <v>49</v>
      </c>
      <c r="AEA164" s="29" t="s">
        <v>49</v>
      </c>
      <c r="AEC164" s="29" t="s">
        <v>49</v>
      </c>
      <c r="AEE164" s="29" t="s">
        <v>49</v>
      </c>
      <c r="AEG164" s="29" t="s">
        <v>49</v>
      </c>
      <c r="AEI164" s="29" t="s">
        <v>49</v>
      </c>
      <c r="AEK164" s="29" t="s">
        <v>49</v>
      </c>
      <c r="AEM164" s="29" t="s">
        <v>49</v>
      </c>
      <c r="AEO164" s="29" t="s">
        <v>49</v>
      </c>
      <c r="AEQ164" s="29" t="s">
        <v>49</v>
      </c>
      <c r="AES164" s="29" t="s">
        <v>49</v>
      </c>
      <c r="AEU164" s="29" t="s">
        <v>49</v>
      </c>
      <c r="AEW164" s="29" t="s">
        <v>49</v>
      </c>
      <c r="AEY164" s="29" t="s">
        <v>49</v>
      </c>
      <c r="AFA164" s="29" t="s">
        <v>49</v>
      </c>
      <c r="AFC164" s="29" t="s">
        <v>49</v>
      </c>
      <c r="AFE164" s="29" t="s">
        <v>49</v>
      </c>
      <c r="AFG164" s="29" t="s">
        <v>49</v>
      </c>
      <c r="AFI164" s="29" t="s">
        <v>49</v>
      </c>
      <c r="AFK164" s="29" t="s">
        <v>49</v>
      </c>
      <c r="AFM164" s="29" t="s">
        <v>49</v>
      </c>
      <c r="AFO164" s="29" t="s">
        <v>49</v>
      </c>
      <c r="AFQ164" s="29" t="s">
        <v>49</v>
      </c>
      <c r="AFS164" s="29" t="s">
        <v>49</v>
      </c>
      <c r="AFU164" s="29" t="s">
        <v>49</v>
      </c>
      <c r="AFW164" s="29" t="s">
        <v>49</v>
      </c>
      <c r="AFY164" s="29" t="s">
        <v>49</v>
      </c>
      <c r="AGA164" s="29" t="s">
        <v>49</v>
      </c>
      <c r="AGC164" s="29" t="s">
        <v>49</v>
      </c>
      <c r="AGE164" s="29" t="s">
        <v>49</v>
      </c>
      <c r="AGG164" s="29" t="s">
        <v>49</v>
      </c>
      <c r="AGI164" s="29" t="s">
        <v>49</v>
      </c>
      <c r="AGK164" s="29" t="s">
        <v>49</v>
      </c>
      <c r="AGM164" s="29" t="s">
        <v>49</v>
      </c>
      <c r="AGO164" s="29" t="s">
        <v>49</v>
      </c>
      <c r="AGQ164" s="29" t="s">
        <v>49</v>
      </c>
      <c r="AGS164" s="29" t="s">
        <v>49</v>
      </c>
      <c r="AGU164" s="29" t="s">
        <v>49</v>
      </c>
      <c r="AGW164" s="29" t="s">
        <v>49</v>
      </c>
      <c r="AGY164" s="29" t="s">
        <v>49</v>
      </c>
      <c r="AHA164" s="29" t="s">
        <v>49</v>
      </c>
      <c r="AHC164" s="29" t="s">
        <v>49</v>
      </c>
      <c r="AHE164" s="29" t="s">
        <v>49</v>
      </c>
      <c r="AHG164" s="29" t="s">
        <v>49</v>
      </c>
      <c r="AHI164" s="29" t="s">
        <v>49</v>
      </c>
      <c r="AHK164" s="29" t="s">
        <v>49</v>
      </c>
      <c r="AHM164" s="29" t="s">
        <v>49</v>
      </c>
      <c r="AHO164" s="29" t="s">
        <v>49</v>
      </c>
      <c r="AHQ164" s="29" t="s">
        <v>49</v>
      </c>
      <c r="AHS164" s="29" t="s">
        <v>49</v>
      </c>
      <c r="AHU164" s="29" t="s">
        <v>49</v>
      </c>
      <c r="AHW164" s="29" t="s">
        <v>49</v>
      </c>
      <c r="AHY164" s="29" t="s">
        <v>49</v>
      </c>
      <c r="AIA164" s="29" t="s">
        <v>49</v>
      </c>
      <c r="AIC164" s="29" t="s">
        <v>49</v>
      </c>
      <c r="AIE164" s="29" t="s">
        <v>49</v>
      </c>
      <c r="AIG164" s="29" t="s">
        <v>49</v>
      </c>
      <c r="AII164" s="29" t="s">
        <v>49</v>
      </c>
      <c r="AIK164" s="29" t="s">
        <v>49</v>
      </c>
      <c r="AIM164" s="29" t="s">
        <v>49</v>
      </c>
      <c r="AIO164" s="29" t="s">
        <v>49</v>
      </c>
      <c r="AIQ164" s="29" t="s">
        <v>49</v>
      </c>
      <c r="AIS164" s="29" t="s">
        <v>49</v>
      </c>
      <c r="AIU164" s="29" t="s">
        <v>49</v>
      </c>
      <c r="AIW164" s="29" t="s">
        <v>49</v>
      </c>
      <c r="AIY164" s="29" t="s">
        <v>49</v>
      </c>
      <c r="AJA164" s="29" t="s">
        <v>49</v>
      </c>
      <c r="AJC164" s="29" t="s">
        <v>49</v>
      </c>
      <c r="AJE164" s="29" t="s">
        <v>49</v>
      </c>
      <c r="AJG164" s="29" t="s">
        <v>49</v>
      </c>
      <c r="AJI164" s="29" t="s">
        <v>49</v>
      </c>
      <c r="AJK164" s="29" t="s">
        <v>49</v>
      </c>
      <c r="AJM164" s="29" t="s">
        <v>49</v>
      </c>
      <c r="AJO164" s="29" t="s">
        <v>49</v>
      </c>
      <c r="AJQ164" s="29" t="s">
        <v>49</v>
      </c>
      <c r="AJS164" s="29" t="s">
        <v>49</v>
      </c>
      <c r="AJU164" s="29" t="s">
        <v>49</v>
      </c>
      <c r="AJW164" s="29" t="s">
        <v>49</v>
      </c>
      <c r="AJY164" s="29" t="s">
        <v>49</v>
      </c>
      <c r="AKA164" s="29" t="s">
        <v>49</v>
      </c>
      <c r="AKC164" s="29" t="s">
        <v>49</v>
      </c>
      <c r="AKE164" s="29" t="s">
        <v>49</v>
      </c>
      <c r="AKG164" s="29" t="s">
        <v>49</v>
      </c>
      <c r="AKI164" s="29" t="s">
        <v>49</v>
      </c>
      <c r="AKK164" s="29" t="s">
        <v>49</v>
      </c>
      <c r="AKM164" s="29" t="s">
        <v>49</v>
      </c>
      <c r="AKO164" s="29" t="s">
        <v>49</v>
      </c>
      <c r="AKQ164" s="29" t="s">
        <v>49</v>
      </c>
      <c r="AKS164" s="29" t="s">
        <v>49</v>
      </c>
      <c r="AKU164" s="29" t="s">
        <v>49</v>
      </c>
      <c r="AKW164" s="29" t="s">
        <v>49</v>
      </c>
      <c r="AKY164" s="29" t="s">
        <v>49</v>
      </c>
      <c r="ALA164" s="29" t="s">
        <v>49</v>
      </c>
      <c r="ALC164" s="29" t="s">
        <v>49</v>
      </c>
      <c r="ALE164" s="29" t="s">
        <v>49</v>
      </c>
      <c r="ALG164" s="29" t="s">
        <v>49</v>
      </c>
      <c r="ALI164" s="29" t="s">
        <v>49</v>
      </c>
      <c r="ALK164" s="29" t="s">
        <v>49</v>
      </c>
      <c r="ALM164" s="29" t="s">
        <v>49</v>
      </c>
      <c r="ALO164" s="29" t="s">
        <v>49</v>
      </c>
      <c r="ALQ164" s="29" t="s">
        <v>49</v>
      </c>
      <c r="ALS164" s="29" t="s">
        <v>49</v>
      </c>
      <c r="ALU164" s="29" t="s">
        <v>49</v>
      </c>
      <c r="ALW164" s="29" t="s">
        <v>49</v>
      </c>
      <c r="ALY164" s="29" t="s">
        <v>49</v>
      </c>
      <c r="AMA164" s="29" t="s">
        <v>49</v>
      </c>
      <c r="AMC164" s="29" t="s">
        <v>49</v>
      </c>
      <c r="AME164" s="29" t="s">
        <v>49</v>
      </c>
      <c r="AMG164" s="29" t="s">
        <v>49</v>
      </c>
      <c r="AMI164" s="29" t="s">
        <v>49</v>
      </c>
      <c r="AMK164" s="29" t="s">
        <v>49</v>
      </c>
      <c r="AMM164" s="29" t="s">
        <v>49</v>
      </c>
      <c r="AMO164" s="29" t="s">
        <v>49</v>
      </c>
      <c r="AMQ164" s="29" t="s">
        <v>49</v>
      </c>
      <c r="AMS164" s="29" t="s">
        <v>49</v>
      </c>
      <c r="AMU164" s="29" t="s">
        <v>49</v>
      </c>
      <c r="AMW164" s="29" t="s">
        <v>49</v>
      </c>
      <c r="AMY164" s="29" t="s">
        <v>49</v>
      </c>
      <c r="ANA164" s="29" t="s">
        <v>49</v>
      </c>
      <c r="ANC164" s="29" t="s">
        <v>49</v>
      </c>
      <c r="ANE164" s="29" t="s">
        <v>49</v>
      </c>
      <c r="ANG164" s="29" t="s">
        <v>49</v>
      </c>
      <c r="ANI164" s="29" t="s">
        <v>49</v>
      </c>
      <c r="ANK164" s="29" t="s">
        <v>49</v>
      </c>
      <c r="ANM164" s="29" t="s">
        <v>49</v>
      </c>
      <c r="ANO164" s="29" t="s">
        <v>49</v>
      </c>
      <c r="ANQ164" s="29" t="s">
        <v>49</v>
      </c>
      <c r="ANS164" s="29" t="s">
        <v>49</v>
      </c>
      <c r="ANU164" s="29" t="s">
        <v>49</v>
      </c>
      <c r="ANW164" s="29" t="s">
        <v>49</v>
      </c>
      <c r="ANY164" s="29" t="s">
        <v>49</v>
      </c>
      <c r="AOA164" s="29" t="s">
        <v>49</v>
      </c>
      <c r="AOC164" s="29" t="s">
        <v>49</v>
      </c>
      <c r="AOE164" s="29" t="s">
        <v>49</v>
      </c>
      <c r="AOG164" s="29" t="s">
        <v>49</v>
      </c>
      <c r="AOI164" s="29" t="s">
        <v>49</v>
      </c>
      <c r="AOK164" s="29" t="s">
        <v>49</v>
      </c>
      <c r="AOM164" s="29" t="s">
        <v>49</v>
      </c>
      <c r="AOO164" s="29" t="s">
        <v>49</v>
      </c>
      <c r="AOQ164" s="29" t="s">
        <v>49</v>
      </c>
      <c r="AOS164" s="29" t="s">
        <v>49</v>
      </c>
      <c r="AOU164" s="29" t="s">
        <v>49</v>
      </c>
      <c r="AOW164" s="29" t="s">
        <v>49</v>
      </c>
      <c r="AOY164" s="29" t="s">
        <v>49</v>
      </c>
      <c r="APA164" s="29" t="s">
        <v>49</v>
      </c>
      <c r="APC164" s="29" t="s">
        <v>49</v>
      </c>
      <c r="APE164" s="29" t="s">
        <v>49</v>
      </c>
      <c r="APG164" s="29" t="s">
        <v>49</v>
      </c>
      <c r="API164" s="29" t="s">
        <v>49</v>
      </c>
      <c r="APK164" s="29" t="s">
        <v>49</v>
      </c>
      <c r="APM164" s="29" t="s">
        <v>49</v>
      </c>
      <c r="APO164" s="29" t="s">
        <v>49</v>
      </c>
      <c r="APQ164" s="29" t="s">
        <v>49</v>
      </c>
      <c r="APS164" s="29" t="s">
        <v>49</v>
      </c>
      <c r="APU164" s="29" t="s">
        <v>49</v>
      </c>
      <c r="APW164" s="29" t="s">
        <v>49</v>
      </c>
      <c r="APY164" s="29" t="s">
        <v>49</v>
      </c>
      <c r="AQA164" s="29" t="s">
        <v>49</v>
      </c>
      <c r="AQC164" s="29" t="s">
        <v>49</v>
      </c>
      <c r="AQE164" s="29" t="s">
        <v>49</v>
      </c>
      <c r="AQG164" s="29" t="s">
        <v>49</v>
      </c>
      <c r="AQI164" s="29" t="s">
        <v>49</v>
      </c>
      <c r="AQK164" s="29" t="s">
        <v>49</v>
      </c>
      <c r="AQM164" s="29" t="s">
        <v>49</v>
      </c>
      <c r="AQO164" s="29" t="s">
        <v>49</v>
      </c>
      <c r="AQQ164" s="29" t="s">
        <v>49</v>
      </c>
      <c r="AQS164" s="29" t="s">
        <v>49</v>
      </c>
      <c r="AQU164" s="29" t="s">
        <v>49</v>
      </c>
      <c r="AQW164" s="29" t="s">
        <v>49</v>
      </c>
      <c r="AQY164" s="29" t="s">
        <v>49</v>
      </c>
      <c r="ARA164" s="29" t="s">
        <v>49</v>
      </c>
      <c r="ARC164" s="29" t="s">
        <v>49</v>
      </c>
      <c r="ARE164" s="29" t="s">
        <v>49</v>
      </c>
      <c r="ARG164" s="29" t="s">
        <v>49</v>
      </c>
      <c r="ARI164" s="29" t="s">
        <v>49</v>
      </c>
      <c r="ARK164" s="29" t="s">
        <v>49</v>
      </c>
      <c r="ARM164" s="29" t="s">
        <v>49</v>
      </c>
      <c r="ARO164" s="29" t="s">
        <v>49</v>
      </c>
      <c r="ARQ164" s="29" t="s">
        <v>49</v>
      </c>
      <c r="ARS164" s="29" t="s">
        <v>49</v>
      </c>
      <c r="ARU164" s="29" t="s">
        <v>49</v>
      </c>
      <c r="ARW164" s="29" t="s">
        <v>49</v>
      </c>
      <c r="ARY164" s="29" t="s">
        <v>49</v>
      </c>
      <c r="ASA164" s="29" t="s">
        <v>49</v>
      </c>
      <c r="ASC164" s="29" t="s">
        <v>49</v>
      </c>
      <c r="ASE164" s="29" t="s">
        <v>49</v>
      </c>
      <c r="ASG164" s="29" t="s">
        <v>49</v>
      </c>
      <c r="ASI164" s="29" t="s">
        <v>49</v>
      </c>
      <c r="ASK164" s="29" t="s">
        <v>49</v>
      </c>
      <c r="ASM164" s="29" t="s">
        <v>49</v>
      </c>
      <c r="ASO164" s="29" t="s">
        <v>49</v>
      </c>
      <c r="ASQ164" s="29" t="s">
        <v>49</v>
      </c>
      <c r="ASS164" s="29" t="s">
        <v>49</v>
      </c>
      <c r="ASU164" s="29" t="s">
        <v>49</v>
      </c>
      <c r="ASW164" s="29" t="s">
        <v>49</v>
      </c>
      <c r="ASY164" s="29" t="s">
        <v>49</v>
      </c>
      <c r="ATA164" s="29" t="s">
        <v>49</v>
      </c>
      <c r="ATC164" s="29" t="s">
        <v>49</v>
      </c>
      <c r="ATE164" s="29" t="s">
        <v>49</v>
      </c>
      <c r="ATG164" s="29" t="s">
        <v>49</v>
      </c>
      <c r="ATI164" s="29" t="s">
        <v>49</v>
      </c>
      <c r="ATK164" s="29" t="s">
        <v>49</v>
      </c>
      <c r="ATM164" s="29" t="s">
        <v>49</v>
      </c>
      <c r="ATO164" s="29" t="s">
        <v>49</v>
      </c>
      <c r="ATQ164" s="29" t="s">
        <v>49</v>
      </c>
      <c r="ATS164" s="29" t="s">
        <v>49</v>
      </c>
      <c r="ATU164" s="29" t="s">
        <v>49</v>
      </c>
      <c r="ATW164" s="29" t="s">
        <v>49</v>
      </c>
      <c r="ATY164" s="29" t="s">
        <v>49</v>
      </c>
      <c r="AUA164" s="29" t="s">
        <v>49</v>
      </c>
      <c r="AUC164" s="29" t="s">
        <v>49</v>
      </c>
      <c r="AUE164" s="29" t="s">
        <v>49</v>
      </c>
      <c r="AUG164" s="29" t="s">
        <v>49</v>
      </c>
      <c r="AUI164" s="29" t="s">
        <v>49</v>
      </c>
      <c r="AUK164" s="29" t="s">
        <v>49</v>
      </c>
      <c r="AUM164" s="29" t="s">
        <v>49</v>
      </c>
      <c r="AUO164" s="29" t="s">
        <v>49</v>
      </c>
      <c r="AUQ164" s="29" t="s">
        <v>49</v>
      </c>
      <c r="AUS164" s="29" t="s">
        <v>49</v>
      </c>
      <c r="AUU164" s="29" t="s">
        <v>49</v>
      </c>
      <c r="AUW164" s="29" t="s">
        <v>49</v>
      </c>
      <c r="AUY164" s="29" t="s">
        <v>49</v>
      </c>
      <c r="AVA164" s="29" t="s">
        <v>49</v>
      </c>
      <c r="AVC164" s="29" t="s">
        <v>49</v>
      </c>
      <c r="AVE164" s="29" t="s">
        <v>49</v>
      </c>
      <c r="AVG164" s="29" t="s">
        <v>49</v>
      </c>
      <c r="AVI164" s="29" t="s">
        <v>49</v>
      </c>
      <c r="AVK164" s="29" t="s">
        <v>49</v>
      </c>
      <c r="AVM164" s="29" t="s">
        <v>49</v>
      </c>
      <c r="AVO164" s="29" t="s">
        <v>49</v>
      </c>
      <c r="AVQ164" s="29" t="s">
        <v>49</v>
      </c>
      <c r="AVS164" s="29" t="s">
        <v>49</v>
      </c>
      <c r="AVU164" s="29" t="s">
        <v>49</v>
      </c>
      <c r="AVW164" s="29" t="s">
        <v>49</v>
      </c>
      <c r="AVY164" s="29" t="s">
        <v>49</v>
      </c>
      <c r="AWA164" s="29" t="s">
        <v>49</v>
      </c>
      <c r="AWC164" s="29" t="s">
        <v>49</v>
      </c>
      <c r="AWE164" s="29" t="s">
        <v>49</v>
      </c>
      <c r="AWG164" s="29" t="s">
        <v>49</v>
      </c>
      <c r="AWI164" s="29" t="s">
        <v>49</v>
      </c>
      <c r="AWK164" s="29" t="s">
        <v>49</v>
      </c>
      <c r="AWM164" s="29" t="s">
        <v>49</v>
      </c>
      <c r="AWO164" s="29" t="s">
        <v>49</v>
      </c>
      <c r="AWQ164" s="29" t="s">
        <v>49</v>
      </c>
      <c r="AWS164" s="29" t="s">
        <v>49</v>
      </c>
      <c r="AWU164" s="29" t="s">
        <v>49</v>
      </c>
      <c r="AWW164" s="29" t="s">
        <v>49</v>
      </c>
      <c r="AWY164" s="29" t="s">
        <v>49</v>
      </c>
      <c r="AXA164" s="29" t="s">
        <v>49</v>
      </c>
      <c r="AXC164" s="29" t="s">
        <v>49</v>
      </c>
      <c r="AXE164" s="29" t="s">
        <v>49</v>
      </c>
      <c r="AXG164" s="29" t="s">
        <v>49</v>
      </c>
      <c r="AXI164" s="29" t="s">
        <v>49</v>
      </c>
      <c r="AXK164" s="29" t="s">
        <v>49</v>
      </c>
      <c r="AXM164" s="29" t="s">
        <v>49</v>
      </c>
      <c r="AXO164" s="29" t="s">
        <v>49</v>
      </c>
      <c r="AXQ164" s="29" t="s">
        <v>49</v>
      </c>
      <c r="AXS164" s="29" t="s">
        <v>49</v>
      </c>
      <c r="AXU164" s="29" t="s">
        <v>49</v>
      </c>
      <c r="AXW164" s="29" t="s">
        <v>49</v>
      </c>
      <c r="AXY164" s="29" t="s">
        <v>49</v>
      </c>
      <c r="AYA164" s="29" t="s">
        <v>49</v>
      </c>
      <c r="AYC164" s="29" t="s">
        <v>49</v>
      </c>
      <c r="AYE164" s="29" t="s">
        <v>49</v>
      </c>
      <c r="AYG164" s="29" t="s">
        <v>49</v>
      </c>
      <c r="AYI164" s="29" t="s">
        <v>49</v>
      </c>
      <c r="AYK164" s="29" t="s">
        <v>49</v>
      </c>
      <c r="AYM164" s="29" t="s">
        <v>49</v>
      </c>
      <c r="AYO164" s="29" t="s">
        <v>49</v>
      </c>
      <c r="AYQ164" s="29" t="s">
        <v>49</v>
      </c>
      <c r="AYS164" s="29" t="s">
        <v>49</v>
      </c>
      <c r="AYU164" s="29" t="s">
        <v>49</v>
      </c>
      <c r="AYW164" s="29" t="s">
        <v>49</v>
      </c>
      <c r="AYY164" s="29" t="s">
        <v>49</v>
      </c>
      <c r="AZA164" s="29" t="s">
        <v>49</v>
      </c>
      <c r="AZC164" s="29" t="s">
        <v>49</v>
      </c>
      <c r="AZE164" s="29" t="s">
        <v>49</v>
      </c>
      <c r="AZG164" s="29" t="s">
        <v>49</v>
      </c>
      <c r="AZI164" s="29" t="s">
        <v>49</v>
      </c>
      <c r="AZK164" s="29" t="s">
        <v>49</v>
      </c>
      <c r="AZM164" s="29" t="s">
        <v>49</v>
      </c>
      <c r="AZO164" s="29" t="s">
        <v>49</v>
      </c>
      <c r="AZQ164" s="29" t="s">
        <v>49</v>
      </c>
      <c r="AZS164" s="29" t="s">
        <v>49</v>
      </c>
      <c r="AZU164" s="29" t="s">
        <v>49</v>
      </c>
      <c r="AZW164" s="29" t="s">
        <v>49</v>
      </c>
      <c r="AZY164" s="29" t="s">
        <v>49</v>
      </c>
      <c r="BAA164" s="29" t="s">
        <v>49</v>
      </c>
      <c r="BAC164" s="29" t="s">
        <v>49</v>
      </c>
      <c r="BAE164" s="29" t="s">
        <v>49</v>
      </c>
      <c r="BAG164" s="29" t="s">
        <v>49</v>
      </c>
      <c r="BAI164" s="29" t="s">
        <v>49</v>
      </c>
      <c r="BAK164" s="29" t="s">
        <v>49</v>
      </c>
      <c r="BAM164" s="29" t="s">
        <v>49</v>
      </c>
      <c r="BAO164" s="29" t="s">
        <v>49</v>
      </c>
      <c r="BAQ164" s="29" t="s">
        <v>49</v>
      </c>
      <c r="BAS164" s="29" t="s">
        <v>49</v>
      </c>
      <c r="BAU164" s="29" t="s">
        <v>49</v>
      </c>
      <c r="BAW164" s="29" t="s">
        <v>49</v>
      </c>
      <c r="BAY164" s="29" t="s">
        <v>49</v>
      </c>
      <c r="BBA164" s="29" t="s">
        <v>49</v>
      </c>
      <c r="BBC164" s="29" t="s">
        <v>49</v>
      </c>
      <c r="BBE164" s="29" t="s">
        <v>49</v>
      </c>
      <c r="BBG164" s="29" t="s">
        <v>49</v>
      </c>
      <c r="BBI164" s="29" t="s">
        <v>49</v>
      </c>
      <c r="BBK164" s="29" t="s">
        <v>49</v>
      </c>
      <c r="BBM164" s="29" t="s">
        <v>49</v>
      </c>
      <c r="BBO164" s="29" t="s">
        <v>49</v>
      </c>
      <c r="BBQ164" s="29" t="s">
        <v>49</v>
      </c>
      <c r="BBS164" s="29" t="s">
        <v>49</v>
      </c>
      <c r="BBU164" s="29" t="s">
        <v>49</v>
      </c>
      <c r="BBW164" s="29" t="s">
        <v>49</v>
      </c>
      <c r="BBY164" s="29" t="s">
        <v>49</v>
      </c>
      <c r="BCA164" s="29" t="s">
        <v>49</v>
      </c>
      <c r="BCC164" s="29" t="s">
        <v>49</v>
      </c>
      <c r="BCE164" s="29" t="s">
        <v>49</v>
      </c>
      <c r="BCG164" s="29" t="s">
        <v>49</v>
      </c>
      <c r="BCI164" s="29" t="s">
        <v>49</v>
      </c>
      <c r="BCK164" s="29" t="s">
        <v>49</v>
      </c>
      <c r="BCM164" s="29" t="s">
        <v>49</v>
      </c>
      <c r="BCO164" s="29" t="s">
        <v>49</v>
      </c>
      <c r="BCQ164" s="29" t="s">
        <v>49</v>
      </c>
      <c r="BCS164" s="29" t="s">
        <v>49</v>
      </c>
      <c r="BCU164" s="29" t="s">
        <v>49</v>
      </c>
      <c r="BCW164" s="29" t="s">
        <v>49</v>
      </c>
      <c r="BCY164" s="29" t="s">
        <v>49</v>
      </c>
      <c r="BDA164" s="29" t="s">
        <v>49</v>
      </c>
      <c r="BDC164" s="29" t="s">
        <v>49</v>
      </c>
      <c r="BDE164" s="29" t="s">
        <v>49</v>
      </c>
      <c r="BDG164" s="29" t="s">
        <v>49</v>
      </c>
      <c r="BDI164" s="29" t="s">
        <v>49</v>
      </c>
      <c r="BDK164" s="29" t="s">
        <v>49</v>
      </c>
      <c r="BDM164" s="29" t="s">
        <v>49</v>
      </c>
      <c r="BDO164" s="29" t="s">
        <v>49</v>
      </c>
      <c r="BDQ164" s="29" t="s">
        <v>49</v>
      </c>
      <c r="BDS164" s="29" t="s">
        <v>49</v>
      </c>
      <c r="BDU164" s="29" t="s">
        <v>49</v>
      </c>
      <c r="BDW164" s="29" t="s">
        <v>49</v>
      </c>
      <c r="BDY164" s="29" t="s">
        <v>49</v>
      </c>
      <c r="BEA164" s="29" t="s">
        <v>49</v>
      </c>
      <c r="BEC164" s="29" t="s">
        <v>49</v>
      </c>
      <c r="BEE164" s="29" t="s">
        <v>49</v>
      </c>
      <c r="BEG164" s="29" t="s">
        <v>49</v>
      </c>
      <c r="BEI164" s="29" t="s">
        <v>49</v>
      </c>
      <c r="BEK164" s="29" t="s">
        <v>49</v>
      </c>
      <c r="BEM164" s="29" t="s">
        <v>49</v>
      </c>
      <c r="BEO164" s="29" t="s">
        <v>49</v>
      </c>
      <c r="BEQ164" s="29" t="s">
        <v>49</v>
      </c>
      <c r="BES164" s="29" t="s">
        <v>49</v>
      </c>
      <c r="BEU164" s="29" t="s">
        <v>49</v>
      </c>
      <c r="BEW164" s="29" t="s">
        <v>49</v>
      </c>
      <c r="BEY164" s="29" t="s">
        <v>49</v>
      </c>
      <c r="BFA164" s="29" t="s">
        <v>49</v>
      </c>
      <c r="BFC164" s="29" t="s">
        <v>49</v>
      </c>
      <c r="BFE164" s="29" t="s">
        <v>49</v>
      </c>
      <c r="BFG164" s="29" t="s">
        <v>49</v>
      </c>
      <c r="BFI164" s="29" t="s">
        <v>49</v>
      </c>
      <c r="BFK164" s="29" t="s">
        <v>49</v>
      </c>
      <c r="BFM164" s="29" t="s">
        <v>49</v>
      </c>
      <c r="BFO164" s="29" t="s">
        <v>49</v>
      </c>
      <c r="BFQ164" s="29" t="s">
        <v>49</v>
      </c>
      <c r="BFS164" s="29" t="s">
        <v>49</v>
      </c>
      <c r="BFU164" s="29" t="s">
        <v>49</v>
      </c>
      <c r="BFW164" s="29" t="s">
        <v>49</v>
      </c>
      <c r="BFY164" s="29" t="s">
        <v>49</v>
      </c>
      <c r="BGA164" s="29" t="s">
        <v>49</v>
      </c>
      <c r="BGC164" s="29" t="s">
        <v>49</v>
      </c>
      <c r="BGE164" s="29" t="s">
        <v>49</v>
      </c>
      <c r="BGG164" s="29" t="s">
        <v>49</v>
      </c>
      <c r="BGI164" s="29" t="s">
        <v>49</v>
      </c>
      <c r="BGK164" s="29" t="s">
        <v>49</v>
      </c>
      <c r="BGM164" s="29" t="s">
        <v>49</v>
      </c>
      <c r="BGO164" s="29" t="s">
        <v>49</v>
      </c>
      <c r="BGQ164" s="29" t="s">
        <v>49</v>
      </c>
      <c r="BGS164" s="29" t="s">
        <v>49</v>
      </c>
      <c r="BGU164" s="29" t="s">
        <v>49</v>
      </c>
      <c r="BGW164" s="29" t="s">
        <v>49</v>
      </c>
      <c r="BGY164" s="29" t="s">
        <v>49</v>
      </c>
      <c r="BHA164" s="29" t="s">
        <v>49</v>
      </c>
      <c r="BHC164" s="29" t="s">
        <v>49</v>
      </c>
      <c r="BHE164" s="29" t="s">
        <v>49</v>
      </c>
      <c r="BHG164" s="29" t="s">
        <v>49</v>
      </c>
      <c r="BHI164" s="29" t="s">
        <v>49</v>
      </c>
      <c r="BHK164" s="29" t="s">
        <v>49</v>
      </c>
      <c r="BHM164" s="29" t="s">
        <v>49</v>
      </c>
      <c r="BHO164" s="29" t="s">
        <v>49</v>
      </c>
      <c r="BHQ164" s="29" t="s">
        <v>49</v>
      </c>
      <c r="BHS164" s="29" t="s">
        <v>49</v>
      </c>
      <c r="BHU164" s="29" t="s">
        <v>49</v>
      </c>
      <c r="BHW164" s="29" t="s">
        <v>49</v>
      </c>
      <c r="BHY164" s="29" t="s">
        <v>49</v>
      </c>
      <c r="BIA164" s="29" t="s">
        <v>49</v>
      </c>
      <c r="BIC164" s="29" t="s">
        <v>49</v>
      </c>
      <c r="BIE164" s="29" t="s">
        <v>49</v>
      </c>
      <c r="BIG164" s="29" t="s">
        <v>49</v>
      </c>
      <c r="BII164" s="29" t="s">
        <v>49</v>
      </c>
      <c r="BIK164" s="29" t="s">
        <v>49</v>
      </c>
      <c r="BIM164" s="29" t="s">
        <v>49</v>
      </c>
      <c r="BIO164" s="29" t="s">
        <v>49</v>
      </c>
      <c r="BIQ164" s="29" t="s">
        <v>49</v>
      </c>
      <c r="BIS164" s="29" t="s">
        <v>49</v>
      </c>
      <c r="BIU164" s="29" t="s">
        <v>49</v>
      </c>
      <c r="BIW164" s="29" t="s">
        <v>49</v>
      </c>
      <c r="BIY164" s="29" t="s">
        <v>49</v>
      </c>
      <c r="BJA164" s="29" t="s">
        <v>49</v>
      </c>
      <c r="BJC164" s="29" t="s">
        <v>49</v>
      </c>
      <c r="BJE164" s="29" t="s">
        <v>49</v>
      </c>
      <c r="BJG164" s="29" t="s">
        <v>49</v>
      </c>
      <c r="BJI164" s="29" t="s">
        <v>49</v>
      </c>
      <c r="BJK164" s="29" t="s">
        <v>49</v>
      </c>
      <c r="BJM164" s="29" t="s">
        <v>49</v>
      </c>
      <c r="BJO164" s="29" t="s">
        <v>49</v>
      </c>
      <c r="BJQ164" s="29" t="s">
        <v>49</v>
      </c>
      <c r="BJS164" s="29" t="s">
        <v>49</v>
      </c>
      <c r="BJU164" s="29" t="s">
        <v>49</v>
      </c>
      <c r="BJW164" s="29" t="s">
        <v>49</v>
      </c>
      <c r="BJY164" s="29" t="s">
        <v>49</v>
      </c>
      <c r="BKA164" s="29" t="s">
        <v>49</v>
      </c>
      <c r="BKC164" s="29" t="s">
        <v>49</v>
      </c>
      <c r="BKE164" s="29" t="s">
        <v>49</v>
      </c>
      <c r="BKG164" s="29" t="s">
        <v>49</v>
      </c>
      <c r="BKI164" s="29" t="s">
        <v>49</v>
      </c>
      <c r="BKK164" s="29" t="s">
        <v>49</v>
      </c>
      <c r="BKM164" s="29" t="s">
        <v>49</v>
      </c>
      <c r="BKO164" s="29" t="s">
        <v>49</v>
      </c>
      <c r="BKQ164" s="29" t="s">
        <v>49</v>
      </c>
      <c r="BKS164" s="29" t="s">
        <v>49</v>
      </c>
      <c r="BKU164" s="29" t="s">
        <v>49</v>
      </c>
      <c r="BKW164" s="29" t="s">
        <v>49</v>
      </c>
      <c r="BKY164" s="29" t="s">
        <v>49</v>
      </c>
      <c r="BLA164" s="29" t="s">
        <v>49</v>
      </c>
      <c r="BLC164" s="29" t="s">
        <v>49</v>
      </c>
      <c r="BLE164" s="29" t="s">
        <v>49</v>
      </c>
      <c r="BLG164" s="29" t="s">
        <v>49</v>
      </c>
      <c r="BLI164" s="29" t="s">
        <v>49</v>
      </c>
      <c r="BLK164" s="29" t="s">
        <v>49</v>
      </c>
      <c r="BLM164" s="29" t="s">
        <v>49</v>
      </c>
      <c r="BLO164" s="29" t="s">
        <v>49</v>
      </c>
      <c r="BLQ164" s="29" t="s">
        <v>49</v>
      </c>
      <c r="BLS164" s="29" t="s">
        <v>49</v>
      </c>
      <c r="BLU164" s="29" t="s">
        <v>49</v>
      </c>
      <c r="BLW164" s="29" t="s">
        <v>49</v>
      </c>
      <c r="BLY164" s="29" t="s">
        <v>49</v>
      </c>
      <c r="BMA164" s="29" t="s">
        <v>49</v>
      </c>
      <c r="BMC164" s="29" t="s">
        <v>49</v>
      </c>
      <c r="BME164" s="29" t="s">
        <v>49</v>
      </c>
      <c r="BMG164" s="29" t="s">
        <v>49</v>
      </c>
      <c r="BMI164" s="29" t="s">
        <v>49</v>
      </c>
      <c r="BMK164" s="29" t="s">
        <v>49</v>
      </c>
      <c r="BMM164" s="29" t="s">
        <v>49</v>
      </c>
      <c r="BMO164" s="29" t="s">
        <v>49</v>
      </c>
      <c r="BMQ164" s="29" t="s">
        <v>49</v>
      </c>
      <c r="BMS164" s="29" t="s">
        <v>49</v>
      </c>
      <c r="BMU164" s="29" t="s">
        <v>49</v>
      </c>
      <c r="BMW164" s="29" t="s">
        <v>49</v>
      </c>
      <c r="BMY164" s="29" t="s">
        <v>49</v>
      </c>
      <c r="BNA164" s="29" t="s">
        <v>49</v>
      </c>
      <c r="BNC164" s="29" t="s">
        <v>49</v>
      </c>
      <c r="BNE164" s="29" t="s">
        <v>49</v>
      </c>
      <c r="BNG164" s="29" t="s">
        <v>49</v>
      </c>
      <c r="BNI164" s="29" t="s">
        <v>49</v>
      </c>
      <c r="BNK164" s="29" t="s">
        <v>49</v>
      </c>
      <c r="BNM164" s="29" t="s">
        <v>49</v>
      </c>
      <c r="BNO164" s="29" t="s">
        <v>49</v>
      </c>
      <c r="BNQ164" s="29" t="s">
        <v>49</v>
      </c>
      <c r="BNS164" s="29" t="s">
        <v>49</v>
      </c>
      <c r="BNU164" s="29" t="s">
        <v>49</v>
      </c>
      <c r="BNW164" s="29" t="s">
        <v>49</v>
      </c>
      <c r="BNY164" s="29" t="s">
        <v>49</v>
      </c>
      <c r="BOA164" s="29" t="s">
        <v>49</v>
      </c>
      <c r="BOC164" s="29" t="s">
        <v>49</v>
      </c>
      <c r="BOE164" s="29" t="s">
        <v>49</v>
      </c>
      <c r="BOG164" s="29" t="s">
        <v>49</v>
      </c>
      <c r="BOI164" s="29" t="s">
        <v>49</v>
      </c>
      <c r="BOK164" s="29" t="s">
        <v>49</v>
      </c>
      <c r="BOM164" s="29" t="s">
        <v>49</v>
      </c>
      <c r="BOO164" s="29" t="s">
        <v>49</v>
      </c>
      <c r="BOQ164" s="29" t="s">
        <v>49</v>
      </c>
      <c r="BOS164" s="29" t="s">
        <v>49</v>
      </c>
      <c r="BOU164" s="29" t="s">
        <v>49</v>
      </c>
      <c r="BOW164" s="29" t="s">
        <v>49</v>
      </c>
      <c r="BOY164" s="29" t="s">
        <v>49</v>
      </c>
      <c r="BPA164" s="29" t="s">
        <v>49</v>
      </c>
      <c r="BPC164" s="29" t="s">
        <v>49</v>
      </c>
      <c r="BPE164" s="29" t="s">
        <v>49</v>
      </c>
      <c r="BPG164" s="29" t="s">
        <v>49</v>
      </c>
      <c r="BPI164" s="29" t="s">
        <v>49</v>
      </c>
      <c r="BPK164" s="29" t="s">
        <v>49</v>
      </c>
      <c r="BPM164" s="29" t="s">
        <v>49</v>
      </c>
      <c r="BPO164" s="29" t="s">
        <v>49</v>
      </c>
      <c r="BPQ164" s="29" t="s">
        <v>49</v>
      </c>
      <c r="BPS164" s="29" t="s">
        <v>49</v>
      </c>
      <c r="BPU164" s="29" t="s">
        <v>49</v>
      </c>
      <c r="BPW164" s="29" t="s">
        <v>49</v>
      </c>
      <c r="BPY164" s="29" t="s">
        <v>49</v>
      </c>
      <c r="BQA164" s="29" t="s">
        <v>49</v>
      </c>
      <c r="BQC164" s="29" t="s">
        <v>49</v>
      </c>
      <c r="BQE164" s="29" t="s">
        <v>49</v>
      </c>
      <c r="BQG164" s="29" t="s">
        <v>49</v>
      </c>
      <c r="BQI164" s="29" t="s">
        <v>49</v>
      </c>
      <c r="BQK164" s="29" t="s">
        <v>49</v>
      </c>
      <c r="BQM164" s="29" t="s">
        <v>49</v>
      </c>
      <c r="BQO164" s="29" t="s">
        <v>49</v>
      </c>
      <c r="BQQ164" s="29" t="s">
        <v>49</v>
      </c>
      <c r="BQS164" s="29" t="s">
        <v>49</v>
      </c>
      <c r="BQU164" s="29" t="s">
        <v>49</v>
      </c>
      <c r="BQW164" s="29" t="s">
        <v>49</v>
      </c>
      <c r="BQY164" s="29" t="s">
        <v>49</v>
      </c>
      <c r="BRA164" s="29" t="s">
        <v>49</v>
      </c>
      <c r="BRC164" s="29" t="s">
        <v>49</v>
      </c>
      <c r="BRE164" s="29" t="s">
        <v>49</v>
      </c>
      <c r="BRG164" s="29" t="s">
        <v>49</v>
      </c>
      <c r="BRI164" s="29" t="s">
        <v>49</v>
      </c>
      <c r="BRK164" s="29" t="s">
        <v>49</v>
      </c>
      <c r="BRM164" s="29" t="s">
        <v>49</v>
      </c>
      <c r="BRO164" s="29" t="s">
        <v>49</v>
      </c>
      <c r="BRQ164" s="29" t="s">
        <v>49</v>
      </c>
      <c r="BRS164" s="29" t="s">
        <v>49</v>
      </c>
      <c r="BRU164" s="29" t="s">
        <v>49</v>
      </c>
      <c r="BRW164" s="29" t="s">
        <v>49</v>
      </c>
      <c r="BRY164" s="29" t="s">
        <v>49</v>
      </c>
      <c r="BSA164" s="29" t="s">
        <v>49</v>
      </c>
      <c r="BSC164" s="29" t="s">
        <v>49</v>
      </c>
      <c r="BSE164" s="29" t="s">
        <v>49</v>
      </c>
      <c r="BSG164" s="29" t="s">
        <v>49</v>
      </c>
      <c r="BSI164" s="29" t="s">
        <v>49</v>
      </c>
      <c r="BSK164" s="29" t="s">
        <v>49</v>
      </c>
      <c r="BSM164" s="29" t="s">
        <v>49</v>
      </c>
      <c r="BSO164" s="29" t="s">
        <v>49</v>
      </c>
      <c r="BSQ164" s="29" t="s">
        <v>49</v>
      </c>
      <c r="BSS164" s="29" t="s">
        <v>49</v>
      </c>
      <c r="BSU164" s="29" t="s">
        <v>49</v>
      </c>
      <c r="BSW164" s="29" t="s">
        <v>49</v>
      </c>
      <c r="BSY164" s="29" t="s">
        <v>49</v>
      </c>
      <c r="BTA164" s="29" t="s">
        <v>49</v>
      </c>
      <c r="BTC164" s="29" t="s">
        <v>49</v>
      </c>
      <c r="BTE164" s="29" t="s">
        <v>49</v>
      </c>
      <c r="BTG164" s="29" t="s">
        <v>49</v>
      </c>
      <c r="BTI164" s="29" t="s">
        <v>49</v>
      </c>
      <c r="BTK164" s="29" t="s">
        <v>49</v>
      </c>
      <c r="BTM164" s="29" t="s">
        <v>49</v>
      </c>
      <c r="BTO164" s="29" t="s">
        <v>49</v>
      </c>
      <c r="BTQ164" s="29" t="s">
        <v>49</v>
      </c>
      <c r="BTS164" s="29" t="s">
        <v>49</v>
      </c>
      <c r="BTU164" s="29" t="s">
        <v>49</v>
      </c>
      <c r="BTW164" s="29" t="s">
        <v>49</v>
      </c>
      <c r="BTY164" s="29" t="s">
        <v>49</v>
      </c>
      <c r="BUA164" s="29" t="s">
        <v>49</v>
      </c>
      <c r="BUC164" s="29" t="s">
        <v>49</v>
      </c>
      <c r="BUE164" s="29" t="s">
        <v>49</v>
      </c>
      <c r="BUG164" s="29" t="s">
        <v>49</v>
      </c>
      <c r="BUI164" s="29" t="s">
        <v>49</v>
      </c>
      <c r="BUK164" s="29" t="s">
        <v>49</v>
      </c>
      <c r="BUM164" s="29" t="s">
        <v>49</v>
      </c>
      <c r="BUO164" s="29" t="s">
        <v>49</v>
      </c>
      <c r="BUQ164" s="29" t="s">
        <v>49</v>
      </c>
      <c r="BUS164" s="29" t="s">
        <v>49</v>
      </c>
      <c r="BUU164" s="29" t="s">
        <v>49</v>
      </c>
      <c r="BUW164" s="29" t="s">
        <v>49</v>
      </c>
      <c r="BUY164" s="29" t="s">
        <v>49</v>
      </c>
      <c r="BVA164" s="29" t="s">
        <v>49</v>
      </c>
      <c r="BVC164" s="29" t="s">
        <v>49</v>
      </c>
      <c r="BVE164" s="29" t="s">
        <v>49</v>
      </c>
      <c r="BVG164" s="29" t="s">
        <v>49</v>
      </c>
      <c r="BVI164" s="29" t="s">
        <v>49</v>
      </c>
      <c r="BVK164" s="29" t="s">
        <v>49</v>
      </c>
      <c r="BVM164" s="29" t="s">
        <v>49</v>
      </c>
      <c r="BVO164" s="29" t="s">
        <v>49</v>
      </c>
      <c r="BVQ164" s="29" t="s">
        <v>49</v>
      </c>
      <c r="BVS164" s="29" t="s">
        <v>49</v>
      </c>
      <c r="BVU164" s="29" t="s">
        <v>49</v>
      </c>
      <c r="BVW164" s="29" t="s">
        <v>49</v>
      </c>
      <c r="BVY164" s="29" t="s">
        <v>49</v>
      </c>
      <c r="BWA164" s="29" t="s">
        <v>49</v>
      </c>
      <c r="BWC164" s="29" t="s">
        <v>49</v>
      </c>
      <c r="BWE164" s="29" t="s">
        <v>49</v>
      </c>
      <c r="BWG164" s="29" t="s">
        <v>49</v>
      </c>
      <c r="BWI164" s="29" t="s">
        <v>49</v>
      </c>
      <c r="BWK164" s="29" t="s">
        <v>49</v>
      </c>
      <c r="BWM164" s="29" t="s">
        <v>49</v>
      </c>
      <c r="BWO164" s="29" t="s">
        <v>49</v>
      </c>
      <c r="BWQ164" s="29" t="s">
        <v>49</v>
      </c>
      <c r="BWS164" s="29" t="s">
        <v>49</v>
      </c>
      <c r="BWU164" s="29" t="s">
        <v>49</v>
      </c>
      <c r="BWW164" s="29" t="s">
        <v>49</v>
      </c>
      <c r="BWY164" s="29" t="s">
        <v>49</v>
      </c>
      <c r="BXA164" s="29" t="s">
        <v>49</v>
      </c>
      <c r="BXC164" s="29" t="s">
        <v>49</v>
      </c>
      <c r="BXE164" s="29" t="s">
        <v>49</v>
      </c>
      <c r="BXG164" s="29" t="s">
        <v>49</v>
      </c>
      <c r="BXI164" s="29" t="s">
        <v>49</v>
      </c>
      <c r="BXK164" s="29" t="s">
        <v>49</v>
      </c>
      <c r="BXM164" s="29" t="s">
        <v>49</v>
      </c>
      <c r="BXO164" s="29" t="s">
        <v>49</v>
      </c>
      <c r="BXQ164" s="29" t="s">
        <v>49</v>
      </c>
      <c r="BXS164" s="29" t="s">
        <v>49</v>
      </c>
      <c r="BXU164" s="29" t="s">
        <v>49</v>
      </c>
      <c r="BXW164" s="29" t="s">
        <v>49</v>
      </c>
      <c r="BXY164" s="29" t="s">
        <v>49</v>
      </c>
      <c r="BYA164" s="29" t="s">
        <v>49</v>
      </c>
      <c r="BYC164" s="29" t="s">
        <v>49</v>
      </c>
      <c r="BYE164" s="29" t="s">
        <v>49</v>
      </c>
      <c r="BYG164" s="29" t="s">
        <v>49</v>
      </c>
      <c r="BYI164" s="29" t="s">
        <v>49</v>
      </c>
      <c r="BYK164" s="29" t="s">
        <v>49</v>
      </c>
      <c r="BYM164" s="29" t="s">
        <v>49</v>
      </c>
      <c r="BYO164" s="29" t="s">
        <v>49</v>
      </c>
      <c r="BYQ164" s="29" t="s">
        <v>49</v>
      </c>
      <c r="BYS164" s="29" t="s">
        <v>49</v>
      </c>
      <c r="BYU164" s="29" t="s">
        <v>49</v>
      </c>
      <c r="BYW164" s="29" t="s">
        <v>49</v>
      </c>
      <c r="BYY164" s="29" t="s">
        <v>49</v>
      </c>
      <c r="BZA164" s="29" t="s">
        <v>49</v>
      </c>
      <c r="BZC164" s="29" t="s">
        <v>49</v>
      </c>
      <c r="BZE164" s="29" t="s">
        <v>49</v>
      </c>
      <c r="BZG164" s="29" t="s">
        <v>49</v>
      </c>
      <c r="BZI164" s="29" t="s">
        <v>49</v>
      </c>
      <c r="BZK164" s="29" t="s">
        <v>49</v>
      </c>
      <c r="BZM164" s="29" t="s">
        <v>49</v>
      </c>
      <c r="BZO164" s="29" t="s">
        <v>49</v>
      </c>
      <c r="BZQ164" s="29" t="s">
        <v>49</v>
      </c>
      <c r="BZS164" s="29" t="s">
        <v>49</v>
      </c>
      <c r="BZU164" s="29" t="s">
        <v>49</v>
      </c>
      <c r="BZW164" s="29" t="s">
        <v>49</v>
      </c>
      <c r="BZY164" s="29" t="s">
        <v>49</v>
      </c>
      <c r="CAA164" s="29" t="s">
        <v>49</v>
      </c>
      <c r="CAC164" s="29" t="s">
        <v>49</v>
      </c>
      <c r="CAE164" s="29" t="s">
        <v>49</v>
      </c>
      <c r="CAG164" s="29" t="s">
        <v>49</v>
      </c>
      <c r="CAI164" s="29" t="s">
        <v>49</v>
      </c>
      <c r="CAK164" s="29" t="s">
        <v>49</v>
      </c>
      <c r="CAM164" s="29" t="s">
        <v>49</v>
      </c>
      <c r="CAO164" s="29" t="s">
        <v>49</v>
      </c>
      <c r="CAQ164" s="29" t="s">
        <v>49</v>
      </c>
      <c r="CAS164" s="29" t="s">
        <v>49</v>
      </c>
      <c r="CAU164" s="29" t="s">
        <v>49</v>
      </c>
      <c r="CAW164" s="29" t="s">
        <v>49</v>
      </c>
      <c r="CAY164" s="29" t="s">
        <v>49</v>
      </c>
      <c r="CBA164" s="29" t="s">
        <v>49</v>
      </c>
      <c r="CBC164" s="29" t="s">
        <v>49</v>
      </c>
      <c r="CBE164" s="29" t="s">
        <v>49</v>
      </c>
      <c r="CBG164" s="29" t="s">
        <v>49</v>
      </c>
      <c r="CBI164" s="29" t="s">
        <v>49</v>
      </c>
      <c r="CBK164" s="29" t="s">
        <v>49</v>
      </c>
      <c r="CBM164" s="29" t="s">
        <v>49</v>
      </c>
      <c r="CBO164" s="29" t="s">
        <v>49</v>
      </c>
      <c r="CBQ164" s="29" t="s">
        <v>49</v>
      </c>
      <c r="CBS164" s="29" t="s">
        <v>49</v>
      </c>
      <c r="CBU164" s="29" t="s">
        <v>49</v>
      </c>
      <c r="CBW164" s="29" t="s">
        <v>49</v>
      </c>
      <c r="CBY164" s="29" t="s">
        <v>49</v>
      </c>
      <c r="CCA164" s="29" t="s">
        <v>49</v>
      </c>
      <c r="CCC164" s="29" t="s">
        <v>49</v>
      </c>
      <c r="CCE164" s="29" t="s">
        <v>49</v>
      </c>
      <c r="CCG164" s="29" t="s">
        <v>49</v>
      </c>
      <c r="CCI164" s="29" t="s">
        <v>49</v>
      </c>
      <c r="CCK164" s="29" t="s">
        <v>49</v>
      </c>
      <c r="CCM164" s="29" t="s">
        <v>49</v>
      </c>
      <c r="CCO164" s="29" t="s">
        <v>49</v>
      </c>
      <c r="CCQ164" s="29" t="s">
        <v>49</v>
      </c>
      <c r="CCS164" s="29" t="s">
        <v>49</v>
      </c>
      <c r="CCU164" s="29" t="s">
        <v>49</v>
      </c>
      <c r="CCW164" s="29" t="s">
        <v>49</v>
      </c>
      <c r="CCY164" s="29" t="s">
        <v>49</v>
      </c>
      <c r="CDA164" s="29" t="s">
        <v>49</v>
      </c>
      <c r="CDC164" s="29" t="s">
        <v>49</v>
      </c>
      <c r="CDE164" s="29" t="s">
        <v>49</v>
      </c>
      <c r="CDG164" s="29" t="s">
        <v>49</v>
      </c>
      <c r="CDI164" s="29" t="s">
        <v>49</v>
      </c>
      <c r="CDK164" s="29" t="s">
        <v>49</v>
      </c>
      <c r="CDM164" s="29" t="s">
        <v>49</v>
      </c>
      <c r="CDO164" s="29" t="s">
        <v>49</v>
      </c>
      <c r="CDQ164" s="29" t="s">
        <v>49</v>
      </c>
      <c r="CDS164" s="29" t="s">
        <v>49</v>
      </c>
      <c r="CDU164" s="29" t="s">
        <v>49</v>
      </c>
      <c r="CDW164" s="29" t="s">
        <v>49</v>
      </c>
      <c r="CDY164" s="29" t="s">
        <v>49</v>
      </c>
      <c r="CEA164" s="29" t="s">
        <v>49</v>
      </c>
      <c r="CEC164" s="29" t="s">
        <v>49</v>
      </c>
      <c r="CEE164" s="29" t="s">
        <v>49</v>
      </c>
      <c r="CEG164" s="29" t="s">
        <v>49</v>
      </c>
      <c r="CEI164" s="29" t="s">
        <v>49</v>
      </c>
      <c r="CEK164" s="29" t="s">
        <v>49</v>
      </c>
      <c r="CEM164" s="29" t="s">
        <v>49</v>
      </c>
      <c r="CEO164" s="29" t="s">
        <v>49</v>
      </c>
      <c r="CEQ164" s="29" t="s">
        <v>49</v>
      </c>
      <c r="CES164" s="29" t="s">
        <v>49</v>
      </c>
      <c r="CEU164" s="29" t="s">
        <v>49</v>
      </c>
      <c r="CEW164" s="29" t="s">
        <v>49</v>
      </c>
      <c r="CEY164" s="29" t="s">
        <v>49</v>
      </c>
      <c r="CFA164" s="29" t="s">
        <v>49</v>
      </c>
      <c r="CFC164" s="29" t="s">
        <v>49</v>
      </c>
      <c r="CFE164" s="29" t="s">
        <v>49</v>
      </c>
      <c r="CFG164" s="29" t="s">
        <v>49</v>
      </c>
      <c r="CFI164" s="29" t="s">
        <v>49</v>
      </c>
      <c r="CFK164" s="29" t="s">
        <v>49</v>
      </c>
      <c r="CFM164" s="29" t="s">
        <v>49</v>
      </c>
      <c r="CFO164" s="29" t="s">
        <v>49</v>
      </c>
      <c r="CFQ164" s="29" t="s">
        <v>49</v>
      </c>
      <c r="CFS164" s="29" t="s">
        <v>49</v>
      </c>
      <c r="CFU164" s="29" t="s">
        <v>49</v>
      </c>
      <c r="CFW164" s="29" t="s">
        <v>49</v>
      </c>
      <c r="CFY164" s="29" t="s">
        <v>49</v>
      </c>
      <c r="CGA164" s="29" t="s">
        <v>49</v>
      </c>
      <c r="CGC164" s="29" t="s">
        <v>49</v>
      </c>
      <c r="CGE164" s="29" t="s">
        <v>49</v>
      </c>
      <c r="CGG164" s="29" t="s">
        <v>49</v>
      </c>
      <c r="CGI164" s="29" t="s">
        <v>49</v>
      </c>
      <c r="CGK164" s="29" t="s">
        <v>49</v>
      </c>
      <c r="CGM164" s="29" t="s">
        <v>49</v>
      </c>
      <c r="CGO164" s="29" t="s">
        <v>49</v>
      </c>
      <c r="CGQ164" s="29" t="s">
        <v>49</v>
      </c>
      <c r="CGS164" s="29" t="s">
        <v>49</v>
      </c>
      <c r="CGU164" s="29" t="s">
        <v>49</v>
      </c>
      <c r="CGW164" s="29" t="s">
        <v>49</v>
      </c>
      <c r="CGY164" s="29" t="s">
        <v>49</v>
      </c>
      <c r="CHA164" s="29" t="s">
        <v>49</v>
      </c>
      <c r="CHC164" s="29" t="s">
        <v>49</v>
      </c>
      <c r="CHE164" s="29" t="s">
        <v>49</v>
      </c>
      <c r="CHG164" s="29" t="s">
        <v>49</v>
      </c>
      <c r="CHI164" s="29" t="s">
        <v>49</v>
      </c>
      <c r="CHK164" s="29" t="s">
        <v>49</v>
      </c>
      <c r="CHM164" s="29" t="s">
        <v>49</v>
      </c>
      <c r="CHO164" s="29" t="s">
        <v>49</v>
      </c>
      <c r="CHQ164" s="29" t="s">
        <v>49</v>
      </c>
      <c r="CHS164" s="29" t="s">
        <v>49</v>
      </c>
      <c r="CHU164" s="29" t="s">
        <v>49</v>
      </c>
      <c r="CHW164" s="29" t="s">
        <v>49</v>
      </c>
      <c r="CHY164" s="29" t="s">
        <v>49</v>
      </c>
      <c r="CIA164" s="29" t="s">
        <v>49</v>
      </c>
      <c r="CIC164" s="29" t="s">
        <v>49</v>
      </c>
      <c r="CIE164" s="29" t="s">
        <v>49</v>
      </c>
      <c r="CIG164" s="29" t="s">
        <v>49</v>
      </c>
      <c r="CII164" s="29" t="s">
        <v>49</v>
      </c>
      <c r="CIK164" s="29" t="s">
        <v>49</v>
      </c>
      <c r="CIM164" s="29" t="s">
        <v>49</v>
      </c>
      <c r="CIO164" s="29" t="s">
        <v>49</v>
      </c>
      <c r="CIQ164" s="29" t="s">
        <v>49</v>
      </c>
      <c r="CIS164" s="29" t="s">
        <v>49</v>
      </c>
      <c r="CIU164" s="29" t="s">
        <v>49</v>
      </c>
      <c r="CIW164" s="29" t="s">
        <v>49</v>
      </c>
      <c r="CIY164" s="29" t="s">
        <v>49</v>
      </c>
      <c r="CJA164" s="29" t="s">
        <v>49</v>
      </c>
      <c r="CJC164" s="29" t="s">
        <v>49</v>
      </c>
      <c r="CJE164" s="29" t="s">
        <v>49</v>
      </c>
      <c r="CJG164" s="29" t="s">
        <v>49</v>
      </c>
      <c r="CJI164" s="29" t="s">
        <v>49</v>
      </c>
      <c r="CJK164" s="29" t="s">
        <v>49</v>
      </c>
      <c r="CJM164" s="29" t="s">
        <v>49</v>
      </c>
      <c r="CJO164" s="29" t="s">
        <v>49</v>
      </c>
      <c r="CJQ164" s="29" t="s">
        <v>49</v>
      </c>
      <c r="CJS164" s="29" t="s">
        <v>49</v>
      </c>
      <c r="CJU164" s="29" t="s">
        <v>49</v>
      </c>
      <c r="CJW164" s="29" t="s">
        <v>49</v>
      </c>
      <c r="CJY164" s="29" t="s">
        <v>49</v>
      </c>
      <c r="CKA164" s="29" t="s">
        <v>49</v>
      </c>
      <c r="CKC164" s="29" t="s">
        <v>49</v>
      </c>
      <c r="CKE164" s="29" t="s">
        <v>49</v>
      </c>
      <c r="CKG164" s="29" t="s">
        <v>49</v>
      </c>
      <c r="CKI164" s="29" t="s">
        <v>49</v>
      </c>
      <c r="CKK164" s="29" t="s">
        <v>49</v>
      </c>
      <c r="CKM164" s="29" t="s">
        <v>49</v>
      </c>
      <c r="CKO164" s="29" t="s">
        <v>49</v>
      </c>
      <c r="CKQ164" s="29" t="s">
        <v>49</v>
      </c>
      <c r="CKS164" s="29" t="s">
        <v>49</v>
      </c>
      <c r="CKU164" s="29" t="s">
        <v>49</v>
      </c>
      <c r="CKW164" s="29" t="s">
        <v>49</v>
      </c>
      <c r="CKY164" s="29" t="s">
        <v>49</v>
      </c>
      <c r="CLA164" s="29" t="s">
        <v>49</v>
      </c>
      <c r="CLC164" s="29" t="s">
        <v>49</v>
      </c>
      <c r="CLE164" s="29" t="s">
        <v>49</v>
      </c>
      <c r="CLG164" s="29" t="s">
        <v>49</v>
      </c>
      <c r="CLI164" s="29" t="s">
        <v>49</v>
      </c>
      <c r="CLK164" s="29" t="s">
        <v>49</v>
      </c>
      <c r="CLM164" s="29" t="s">
        <v>49</v>
      </c>
      <c r="CLO164" s="29" t="s">
        <v>49</v>
      </c>
      <c r="CLQ164" s="29" t="s">
        <v>49</v>
      </c>
      <c r="CLS164" s="29" t="s">
        <v>49</v>
      </c>
      <c r="CLU164" s="29" t="s">
        <v>49</v>
      </c>
      <c r="CLW164" s="29" t="s">
        <v>49</v>
      </c>
      <c r="CLY164" s="29" t="s">
        <v>49</v>
      </c>
      <c r="CMA164" s="29" t="s">
        <v>49</v>
      </c>
      <c r="CMC164" s="29" t="s">
        <v>49</v>
      </c>
      <c r="CME164" s="29" t="s">
        <v>49</v>
      </c>
      <c r="CMG164" s="29" t="s">
        <v>49</v>
      </c>
      <c r="CMI164" s="29" t="s">
        <v>49</v>
      </c>
      <c r="CMK164" s="29" t="s">
        <v>49</v>
      </c>
      <c r="CMM164" s="29" t="s">
        <v>49</v>
      </c>
      <c r="CMO164" s="29" t="s">
        <v>49</v>
      </c>
      <c r="CMQ164" s="29" t="s">
        <v>49</v>
      </c>
      <c r="CMS164" s="29" t="s">
        <v>49</v>
      </c>
      <c r="CMU164" s="29" t="s">
        <v>49</v>
      </c>
      <c r="CMW164" s="29" t="s">
        <v>49</v>
      </c>
      <c r="CMY164" s="29" t="s">
        <v>49</v>
      </c>
      <c r="CNA164" s="29" t="s">
        <v>49</v>
      </c>
      <c r="CNC164" s="29" t="s">
        <v>49</v>
      </c>
      <c r="CNE164" s="29" t="s">
        <v>49</v>
      </c>
      <c r="CNG164" s="29" t="s">
        <v>49</v>
      </c>
      <c r="CNI164" s="29" t="s">
        <v>49</v>
      </c>
      <c r="CNK164" s="29" t="s">
        <v>49</v>
      </c>
      <c r="CNM164" s="29" t="s">
        <v>49</v>
      </c>
      <c r="CNO164" s="29" t="s">
        <v>49</v>
      </c>
      <c r="CNQ164" s="29" t="s">
        <v>49</v>
      </c>
      <c r="CNS164" s="29" t="s">
        <v>49</v>
      </c>
      <c r="CNU164" s="29" t="s">
        <v>49</v>
      </c>
      <c r="CNW164" s="29" t="s">
        <v>49</v>
      </c>
      <c r="CNY164" s="29" t="s">
        <v>49</v>
      </c>
      <c r="COA164" s="29" t="s">
        <v>49</v>
      </c>
      <c r="COC164" s="29" t="s">
        <v>49</v>
      </c>
      <c r="COE164" s="29" t="s">
        <v>49</v>
      </c>
      <c r="COG164" s="29" t="s">
        <v>49</v>
      </c>
      <c r="COI164" s="29" t="s">
        <v>49</v>
      </c>
      <c r="COK164" s="29" t="s">
        <v>49</v>
      </c>
      <c r="COM164" s="29" t="s">
        <v>49</v>
      </c>
      <c r="COO164" s="29" t="s">
        <v>49</v>
      </c>
      <c r="COQ164" s="29" t="s">
        <v>49</v>
      </c>
      <c r="COS164" s="29" t="s">
        <v>49</v>
      </c>
      <c r="COU164" s="29" t="s">
        <v>49</v>
      </c>
      <c r="COW164" s="29" t="s">
        <v>49</v>
      </c>
      <c r="COY164" s="29" t="s">
        <v>49</v>
      </c>
      <c r="CPA164" s="29" t="s">
        <v>49</v>
      </c>
      <c r="CPC164" s="29" t="s">
        <v>49</v>
      </c>
      <c r="CPE164" s="29" t="s">
        <v>49</v>
      </c>
      <c r="CPG164" s="29" t="s">
        <v>49</v>
      </c>
      <c r="CPI164" s="29" t="s">
        <v>49</v>
      </c>
      <c r="CPK164" s="29" t="s">
        <v>49</v>
      </c>
      <c r="CPM164" s="29" t="s">
        <v>49</v>
      </c>
      <c r="CPO164" s="29" t="s">
        <v>49</v>
      </c>
      <c r="CPQ164" s="29" t="s">
        <v>49</v>
      </c>
      <c r="CPS164" s="29" t="s">
        <v>49</v>
      </c>
      <c r="CPU164" s="29" t="s">
        <v>49</v>
      </c>
      <c r="CPW164" s="29" t="s">
        <v>49</v>
      </c>
      <c r="CPY164" s="29" t="s">
        <v>49</v>
      </c>
      <c r="CQA164" s="29" t="s">
        <v>49</v>
      </c>
      <c r="CQC164" s="29" t="s">
        <v>49</v>
      </c>
      <c r="CQE164" s="29" t="s">
        <v>49</v>
      </c>
      <c r="CQG164" s="29" t="s">
        <v>49</v>
      </c>
      <c r="CQI164" s="29" t="s">
        <v>49</v>
      </c>
      <c r="CQK164" s="29" t="s">
        <v>49</v>
      </c>
      <c r="CQM164" s="29" t="s">
        <v>49</v>
      </c>
      <c r="CQO164" s="29" t="s">
        <v>49</v>
      </c>
      <c r="CQQ164" s="29" t="s">
        <v>49</v>
      </c>
      <c r="CQS164" s="29" t="s">
        <v>49</v>
      </c>
      <c r="CQU164" s="29" t="s">
        <v>49</v>
      </c>
      <c r="CQW164" s="29" t="s">
        <v>49</v>
      </c>
      <c r="CQY164" s="29" t="s">
        <v>49</v>
      </c>
      <c r="CRA164" s="29" t="s">
        <v>49</v>
      </c>
      <c r="CRC164" s="29" t="s">
        <v>49</v>
      </c>
      <c r="CRE164" s="29" t="s">
        <v>49</v>
      </c>
      <c r="CRG164" s="29" t="s">
        <v>49</v>
      </c>
      <c r="CRI164" s="29" t="s">
        <v>49</v>
      </c>
      <c r="CRK164" s="29" t="s">
        <v>49</v>
      </c>
      <c r="CRM164" s="29" t="s">
        <v>49</v>
      </c>
      <c r="CRO164" s="29" t="s">
        <v>49</v>
      </c>
      <c r="CRQ164" s="29" t="s">
        <v>49</v>
      </c>
      <c r="CRS164" s="29" t="s">
        <v>49</v>
      </c>
      <c r="CRU164" s="29" t="s">
        <v>49</v>
      </c>
      <c r="CRW164" s="29" t="s">
        <v>49</v>
      </c>
      <c r="CRY164" s="29" t="s">
        <v>49</v>
      </c>
      <c r="CSA164" s="29" t="s">
        <v>49</v>
      </c>
      <c r="CSC164" s="29" t="s">
        <v>49</v>
      </c>
      <c r="CSE164" s="29" t="s">
        <v>49</v>
      </c>
      <c r="CSG164" s="29" t="s">
        <v>49</v>
      </c>
      <c r="CSI164" s="29" t="s">
        <v>49</v>
      </c>
      <c r="CSK164" s="29" t="s">
        <v>49</v>
      </c>
      <c r="CSM164" s="29" t="s">
        <v>49</v>
      </c>
      <c r="CSO164" s="29" t="s">
        <v>49</v>
      </c>
      <c r="CSQ164" s="29" t="s">
        <v>49</v>
      </c>
      <c r="CSS164" s="29" t="s">
        <v>49</v>
      </c>
      <c r="CSU164" s="29" t="s">
        <v>49</v>
      </c>
      <c r="CSW164" s="29" t="s">
        <v>49</v>
      </c>
      <c r="CSY164" s="29" t="s">
        <v>49</v>
      </c>
      <c r="CTA164" s="29" t="s">
        <v>49</v>
      </c>
      <c r="CTC164" s="29" t="s">
        <v>49</v>
      </c>
      <c r="CTE164" s="29" t="s">
        <v>49</v>
      </c>
      <c r="CTG164" s="29" t="s">
        <v>49</v>
      </c>
      <c r="CTI164" s="29" t="s">
        <v>49</v>
      </c>
      <c r="CTK164" s="29" t="s">
        <v>49</v>
      </c>
      <c r="CTM164" s="29" t="s">
        <v>49</v>
      </c>
      <c r="CTO164" s="29" t="s">
        <v>49</v>
      </c>
      <c r="CTQ164" s="29" t="s">
        <v>49</v>
      </c>
      <c r="CTS164" s="29" t="s">
        <v>49</v>
      </c>
      <c r="CTU164" s="29" t="s">
        <v>49</v>
      </c>
      <c r="CTW164" s="29" t="s">
        <v>49</v>
      </c>
      <c r="CTY164" s="29" t="s">
        <v>49</v>
      </c>
      <c r="CUA164" s="29" t="s">
        <v>49</v>
      </c>
      <c r="CUC164" s="29" t="s">
        <v>49</v>
      </c>
      <c r="CUE164" s="29" t="s">
        <v>49</v>
      </c>
      <c r="CUG164" s="29" t="s">
        <v>49</v>
      </c>
      <c r="CUI164" s="29" t="s">
        <v>49</v>
      </c>
      <c r="CUK164" s="29" t="s">
        <v>49</v>
      </c>
      <c r="CUM164" s="29" t="s">
        <v>49</v>
      </c>
      <c r="CUO164" s="29" t="s">
        <v>49</v>
      </c>
      <c r="CUQ164" s="29" t="s">
        <v>49</v>
      </c>
      <c r="CUS164" s="29" t="s">
        <v>49</v>
      </c>
      <c r="CUU164" s="29" t="s">
        <v>49</v>
      </c>
      <c r="CUW164" s="29" t="s">
        <v>49</v>
      </c>
      <c r="CUY164" s="29" t="s">
        <v>49</v>
      </c>
      <c r="CVA164" s="29" t="s">
        <v>49</v>
      </c>
      <c r="CVC164" s="29" t="s">
        <v>49</v>
      </c>
      <c r="CVE164" s="29" t="s">
        <v>49</v>
      </c>
      <c r="CVG164" s="29" t="s">
        <v>49</v>
      </c>
      <c r="CVI164" s="29" t="s">
        <v>49</v>
      </c>
      <c r="CVK164" s="29" t="s">
        <v>49</v>
      </c>
      <c r="CVM164" s="29" t="s">
        <v>49</v>
      </c>
      <c r="CVO164" s="29" t="s">
        <v>49</v>
      </c>
      <c r="CVQ164" s="29" t="s">
        <v>49</v>
      </c>
      <c r="CVS164" s="29" t="s">
        <v>49</v>
      </c>
      <c r="CVU164" s="29" t="s">
        <v>49</v>
      </c>
      <c r="CVW164" s="29" t="s">
        <v>49</v>
      </c>
      <c r="CVY164" s="29" t="s">
        <v>49</v>
      </c>
      <c r="CWA164" s="29" t="s">
        <v>49</v>
      </c>
      <c r="CWC164" s="29" t="s">
        <v>49</v>
      </c>
      <c r="CWE164" s="29" t="s">
        <v>49</v>
      </c>
      <c r="CWG164" s="29" t="s">
        <v>49</v>
      </c>
      <c r="CWI164" s="29" t="s">
        <v>49</v>
      </c>
      <c r="CWK164" s="29" t="s">
        <v>49</v>
      </c>
      <c r="CWM164" s="29" t="s">
        <v>49</v>
      </c>
      <c r="CWO164" s="29" t="s">
        <v>49</v>
      </c>
      <c r="CWQ164" s="29" t="s">
        <v>49</v>
      </c>
      <c r="CWS164" s="29" t="s">
        <v>49</v>
      </c>
      <c r="CWU164" s="29" t="s">
        <v>49</v>
      </c>
      <c r="CWW164" s="29" t="s">
        <v>49</v>
      </c>
      <c r="CWY164" s="29" t="s">
        <v>49</v>
      </c>
      <c r="CXA164" s="29" t="s">
        <v>49</v>
      </c>
      <c r="CXC164" s="29" t="s">
        <v>49</v>
      </c>
      <c r="CXE164" s="29" t="s">
        <v>49</v>
      </c>
      <c r="CXG164" s="29" t="s">
        <v>49</v>
      </c>
      <c r="CXI164" s="29" t="s">
        <v>49</v>
      </c>
      <c r="CXK164" s="29" t="s">
        <v>49</v>
      </c>
      <c r="CXM164" s="29" t="s">
        <v>49</v>
      </c>
      <c r="CXO164" s="29" t="s">
        <v>49</v>
      </c>
      <c r="CXQ164" s="29" t="s">
        <v>49</v>
      </c>
      <c r="CXS164" s="29" t="s">
        <v>49</v>
      </c>
      <c r="CXU164" s="29" t="s">
        <v>49</v>
      </c>
      <c r="CXW164" s="29" t="s">
        <v>49</v>
      </c>
      <c r="CXY164" s="29" t="s">
        <v>49</v>
      </c>
      <c r="CYA164" s="29" t="s">
        <v>49</v>
      </c>
      <c r="CYC164" s="29" t="s">
        <v>49</v>
      </c>
      <c r="CYE164" s="29" t="s">
        <v>49</v>
      </c>
      <c r="CYG164" s="29" t="s">
        <v>49</v>
      </c>
      <c r="CYI164" s="29" t="s">
        <v>49</v>
      </c>
      <c r="CYK164" s="29" t="s">
        <v>49</v>
      </c>
      <c r="CYM164" s="29" t="s">
        <v>49</v>
      </c>
      <c r="CYO164" s="29" t="s">
        <v>49</v>
      </c>
      <c r="CYQ164" s="29" t="s">
        <v>49</v>
      </c>
      <c r="CYS164" s="29" t="s">
        <v>49</v>
      </c>
      <c r="CYU164" s="29" t="s">
        <v>49</v>
      </c>
      <c r="CYW164" s="29" t="s">
        <v>49</v>
      </c>
      <c r="CYY164" s="29" t="s">
        <v>49</v>
      </c>
      <c r="CZA164" s="29" t="s">
        <v>49</v>
      </c>
      <c r="CZC164" s="29" t="s">
        <v>49</v>
      </c>
      <c r="CZE164" s="29" t="s">
        <v>49</v>
      </c>
      <c r="CZG164" s="29" t="s">
        <v>49</v>
      </c>
      <c r="CZI164" s="29" t="s">
        <v>49</v>
      </c>
      <c r="CZK164" s="29" t="s">
        <v>49</v>
      </c>
      <c r="CZM164" s="29" t="s">
        <v>49</v>
      </c>
      <c r="CZO164" s="29" t="s">
        <v>49</v>
      </c>
      <c r="CZQ164" s="29" t="s">
        <v>49</v>
      </c>
      <c r="CZS164" s="29" t="s">
        <v>49</v>
      </c>
      <c r="CZU164" s="29" t="s">
        <v>49</v>
      </c>
      <c r="CZW164" s="29" t="s">
        <v>49</v>
      </c>
      <c r="CZY164" s="29" t="s">
        <v>49</v>
      </c>
      <c r="DAA164" s="29" t="s">
        <v>49</v>
      </c>
      <c r="DAC164" s="29" t="s">
        <v>49</v>
      </c>
      <c r="DAE164" s="29" t="s">
        <v>49</v>
      </c>
      <c r="DAG164" s="29" t="s">
        <v>49</v>
      </c>
      <c r="DAI164" s="29" t="s">
        <v>49</v>
      </c>
      <c r="DAK164" s="29" t="s">
        <v>49</v>
      </c>
      <c r="DAM164" s="29" t="s">
        <v>49</v>
      </c>
      <c r="DAO164" s="29" t="s">
        <v>49</v>
      </c>
      <c r="DAQ164" s="29" t="s">
        <v>49</v>
      </c>
      <c r="DAS164" s="29" t="s">
        <v>49</v>
      </c>
      <c r="DAU164" s="29" t="s">
        <v>49</v>
      </c>
      <c r="DAW164" s="29" t="s">
        <v>49</v>
      </c>
      <c r="DAY164" s="29" t="s">
        <v>49</v>
      </c>
      <c r="DBA164" s="29" t="s">
        <v>49</v>
      </c>
      <c r="DBC164" s="29" t="s">
        <v>49</v>
      </c>
      <c r="DBE164" s="29" t="s">
        <v>49</v>
      </c>
      <c r="DBG164" s="29" t="s">
        <v>49</v>
      </c>
      <c r="DBI164" s="29" t="s">
        <v>49</v>
      </c>
      <c r="DBK164" s="29" t="s">
        <v>49</v>
      </c>
      <c r="DBM164" s="29" t="s">
        <v>49</v>
      </c>
      <c r="DBO164" s="29" t="s">
        <v>49</v>
      </c>
      <c r="DBQ164" s="29" t="s">
        <v>49</v>
      </c>
      <c r="DBS164" s="29" t="s">
        <v>49</v>
      </c>
      <c r="DBU164" s="29" t="s">
        <v>49</v>
      </c>
      <c r="DBW164" s="29" t="s">
        <v>49</v>
      </c>
      <c r="DBY164" s="29" t="s">
        <v>49</v>
      </c>
      <c r="DCA164" s="29" t="s">
        <v>49</v>
      </c>
      <c r="DCC164" s="29" t="s">
        <v>49</v>
      </c>
      <c r="DCE164" s="29" t="s">
        <v>49</v>
      </c>
      <c r="DCG164" s="29" t="s">
        <v>49</v>
      </c>
      <c r="DCI164" s="29" t="s">
        <v>49</v>
      </c>
      <c r="DCK164" s="29" t="s">
        <v>49</v>
      </c>
      <c r="DCM164" s="29" t="s">
        <v>49</v>
      </c>
      <c r="DCO164" s="29" t="s">
        <v>49</v>
      </c>
      <c r="DCQ164" s="29" t="s">
        <v>49</v>
      </c>
      <c r="DCS164" s="29" t="s">
        <v>49</v>
      </c>
      <c r="DCU164" s="29" t="s">
        <v>49</v>
      </c>
      <c r="DCW164" s="29" t="s">
        <v>49</v>
      </c>
      <c r="DCY164" s="29" t="s">
        <v>49</v>
      </c>
      <c r="DDA164" s="29" t="s">
        <v>49</v>
      </c>
      <c r="DDC164" s="29" t="s">
        <v>49</v>
      </c>
      <c r="DDE164" s="29" t="s">
        <v>49</v>
      </c>
      <c r="DDG164" s="29" t="s">
        <v>49</v>
      </c>
      <c r="DDI164" s="29" t="s">
        <v>49</v>
      </c>
      <c r="DDK164" s="29" t="s">
        <v>49</v>
      </c>
      <c r="DDM164" s="29" t="s">
        <v>49</v>
      </c>
      <c r="DDO164" s="29" t="s">
        <v>49</v>
      </c>
      <c r="DDQ164" s="29" t="s">
        <v>49</v>
      </c>
      <c r="DDS164" s="29" t="s">
        <v>49</v>
      </c>
      <c r="DDU164" s="29" t="s">
        <v>49</v>
      </c>
      <c r="DDW164" s="29" t="s">
        <v>49</v>
      </c>
      <c r="DDY164" s="29" t="s">
        <v>49</v>
      </c>
      <c r="DEA164" s="29" t="s">
        <v>49</v>
      </c>
      <c r="DEC164" s="29" t="s">
        <v>49</v>
      </c>
      <c r="DEE164" s="29" t="s">
        <v>49</v>
      </c>
      <c r="DEG164" s="29" t="s">
        <v>49</v>
      </c>
      <c r="DEI164" s="29" t="s">
        <v>49</v>
      </c>
      <c r="DEK164" s="29" t="s">
        <v>49</v>
      </c>
      <c r="DEM164" s="29" t="s">
        <v>49</v>
      </c>
      <c r="DEO164" s="29" t="s">
        <v>49</v>
      </c>
      <c r="DEQ164" s="29" t="s">
        <v>49</v>
      </c>
      <c r="DES164" s="29" t="s">
        <v>49</v>
      </c>
      <c r="DEU164" s="29" t="s">
        <v>49</v>
      </c>
      <c r="DEW164" s="29" t="s">
        <v>49</v>
      </c>
      <c r="DEY164" s="29" t="s">
        <v>49</v>
      </c>
      <c r="DFA164" s="29" t="s">
        <v>49</v>
      </c>
      <c r="DFC164" s="29" t="s">
        <v>49</v>
      </c>
      <c r="DFE164" s="29" t="s">
        <v>49</v>
      </c>
      <c r="DFG164" s="29" t="s">
        <v>49</v>
      </c>
      <c r="DFI164" s="29" t="s">
        <v>49</v>
      </c>
      <c r="DFK164" s="29" t="s">
        <v>49</v>
      </c>
      <c r="DFM164" s="29" t="s">
        <v>49</v>
      </c>
      <c r="DFO164" s="29" t="s">
        <v>49</v>
      </c>
      <c r="DFQ164" s="29" t="s">
        <v>49</v>
      </c>
      <c r="DFS164" s="29" t="s">
        <v>49</v>
      </c>
      <c r="DFU164" s="29" t="s">
        <v>49</v>
      </c>
      <c r="DFW164" s="29" t="s">
        <v>49</v>
      </c>
      <c r="DFY164" s="29" t="s">
        <v>49</v>
      </c>
      <c r="DGA164" s="29" t="s">
        <v>49</v>
      </c>
      <c r="DGC164" s="29" t="s">
        <v>49</v>
      </c>
      <c r="DGE164" s="29" t="s">
        <v>49</v>
      </c>
      <c r="DGG164" s="29" t="s">
        <v>49</v>
      </c>
      <c r="DGI164" s="29" t="s">
        <v>49</v>
      </c>
      <c r="DGK164" s="29" t="s">
        <v>49</v>
      </c>
      <c r="DGM164" s="29" t="s">
        <v>49</v>
      </c>
      <c r="DGO164" s="29" t="s">
        <v>49</v>
      </c>
      <c r="DGQ164" s="29" t="s">
        <v>49</v>
      </c>
      <c r="DGS164" s="29" t="s">
        <v>49</v>
      </c>
      <c r="DGU164" s="29" t="s">
        <v>49</v>
      </c>
      <c r="DGW164" s="29" t="s">
        <v>49</v>
      </c>
      <c r="DGY164" s="29" t="s">
        <v>49</v>
      </c>
      <c r="DHA164" s="29" t="s">
        <v>49</v>
      </c>
      <c r="DHC164" s="29" t="s">
        <v>49</v>
      </c>
      <c r="DHE164" s="29" t="s">
        <v>49</v>
      </c>
      <c r="DHG164" s="29" t="s">
        <v>49</v>
      </c>
      <c r="DHI164" s="29" t="s">
        <v>49</v>
      </c>
      <c r="DHK164" s="29" t="s">
        <v>49</v>
      </c>
      <c r="DHM164" s="29" t="s">
        <v>49</v>
      </c>
      <c r="DHO164" s="29" t="s">
        <v>49</v>
      </c>
      <c r="DHQ164" s="29" t="s">
        <v>49</v>
      </c>
      <c r="DHS164" s="29" t="s">
        <v>49</v>
      </c>
      <c r="DHU164" s="29" t="s">
        <v>49</v>
      </c>
      <c r="DHW164" s="29" t="s">
        <v>49</v>
      </c>
      <c r="DHY164" s="29" t="s">
        <v>49</v>
      </c>
      <c r="DIA164" s="29" t="s">
        <v>49</v>
      </c>
      <c r="DIC164" s="29" t="s">
        <v>49</v>
      </c>
      <c r="DIE164" s="29" t="s">
        <v>49</v>
      </c>
      <c r="DIG164" s="29" t="s">
        <v>49</v>
      </c>
      <c r="DII164" s="29" t="s">
        <v>49</v>
      </c>
      <c r="DIK164" s="29" t="s">
        <v>49</v>
      </c>
      <c r="DIM164" s="29" t="s">
        <v>49</v>
      </c>
      <c r="DIO164" s="29" t="s">
        <v>49</v>
      </c>
      <c r="DIQ164" s="29" t="s">
        <v>49</v>
      </c>
      <c r="DIS164" s="29" t="s">
        <v>49</v>
      </c>
      <c r="DIU164" s="29" t="s">
        <v>49</v>
      </c>
      <c r="DIW164" s="29" t="s">
        <v>49</v>
      </c>
      <c r="DIY164" s="29" t="s">
        <v>49</v>
      </c>
      <c r="DJA164" s="29" t="s">
        <v>49</v>
      </c>
      <c r="DJC164" s="29" t="s">
        <v>49</v>
      </c>
      <c r="DJE164" s="29" t="s">
        <v>49</v>
      </c>
      <c r="DJG164" s="29" t="s">
        <v>49</v>
      </c>
      <c r="DJI164" s="29" t="s">
        <v>49</v>
      </c>
      <c r="DJK164" s="29" t="s">
        <v>49</v>
      </c>
      <c r="DJM164" s="29" t="s">
        <v>49</v>
      </c>
      <c r="DJO164" s="29" t="s">
        <v>49</v>
      </c>
      <c r="DJQ164" s="29" t="s">
        <v>49</v>
      </c>
      <c r="DJS164" s="29" t="s">
        <v>49</v>
      </c>
      <c r="DJU164" s="29" t="s">
        <v>49</v>
      </c>
      <c r="DJW164" s="29" t="s">
        <v>49</v>
      </c>
      <c r="DJY164" s="29" t="s">
        <v>49</v>
      </c>
      <c r="DKA164" s="29" t="s">
        <v>49</v>
      </c>
      <c r="DKC164" s="29" t="s">
        <v>49</v>
      </c>
      <c r="DKE164" s="29" t="s">
        <v>49</v>
      </c>
      <c r="DKG164" s="29" t="s">
        <v>49</v>
      </c>
      <c r="DKI164" s="29" t="s">
        <v>49</v>
      </c>
      <c r="DKK164" s="29" t="s">
        <v>49</v>
      </c>
      <c r="DKM164" s="29" t="s">
        <v>49</v>
      </c>
      <c r="DKO164" s="29" t="s">
        <v>49</v>
      </c>
      <c r="DKQ164" s="29" t="s">
        <v>49</v>
      </c>
      <c r="DKS164" s="29" t="s">
        <v>49</v>
      </c>
      <c r="DKU164" s="29" t="s">
        <v>49</v>
      </c>
      <c r="DKW164" s="29" t="s">
        <v>49</v>
      </c>
      <c r="DKY164" s="29" t="s">
        <v>49</v>
      </c>
      <c r="DLA164" s="29" t="s">
        <v>49</v>
      </c>
      <c r="DLC164" s="29" t="s">
        <v>49</v>
      </c>
      <c r="DLE164" s="29" t="s">
        <v>49</v>
      </c>
      <c r="DLG164" s="29" t="s">
        <v>49</v>
      </c>
      <c r="DLI164" s="29" t="s">
        <v>49</v>
      </c>
      <c r="DLK164" s="29" t="s">
        <v>49</v>
      </c>
      <c r="DLM164" s="29" t="s">
        <v>49</v>
      </c>
      <c r="DLO164" s="29" t="s">
        <v>49</v>
      </c>
      <c r="DLQ164" s="29" t="s">
        <v>49</v>
      </c>
      <c r="DLS164" s="29" t="s">
        <v>49</v>
      </c>
      <c r="DLU164" s="29" t="s">
        <v>49</v>
      </c>
      <c r="DLW164" s="29" t="s">
        <v>49</v>
      </c>
      <c r="DLY164" s="29" t="s">
        <v>49</v>
      </c>
      <c r="DMA164" s="29" t="s">
        <v>49</v>
      </c>
      <c r="DMC164" s="29" t="s">
        <v>49</v>
      </c>
      <c r="DME164" s="29" t="s">
        <v>49</v>
      </c>
      <c r="DMG164" s="29" t="s">
        <v>49</v>
      </c>
      <c r="DMI164" s="29" t="s">
        <v>49</v>
      </c>
      <c r="DMK164" s="29" t="s">
        <v>49</v>
      </c>
      <c r="DMM164" s="29" t="s">
        <v>49</v>
      </c>
      <c r="DMO164" s="29" t="s">
        <v>49</v>
      </c>
      <c r="DMQ164" s="29" t="s">
        <v>49</v>
      </c>
      <c r="DMS164" s="29" t="s">
        <v>49</v>
      </c>
      <c r="DMU164" s="29" t="s">
        <v>49</v>
      </c>
      <c r="DMW164" s="29" t="s">
        <v>49</v>
      </c>
      <c r="DMY164" s="29" t="s">
        <v>49</v>
      </c>
      <c r="DNA164" s="29" t="s">
        <v>49</v>
      </c>
      <c r="DNC164" s="29" t="s">
        <v>49</v>
      </c>
      <c r="DNE164" s="29" t="s">
        <v>49</v>
      </c>
      <c r="DNG164" s="29" t="s">
        <v>49</v>
      </c>
      <c r="DNI164" s="29" t="s">
        <v>49</v>
      </c>
      <c r="DNK164" s="29" t="s">
        <v>49</v>
      </c>
      <c r="DNM164" s="29" t="s">
        <v>49</v>
      </c>
      <c r="DNO164" s="29" t="s">
        <v>49</v>
      </c>
      <c r="DNQ164" s="29" t="s">
        <v>49</v>
      </c>
      <c r="DNS164" s="29" t="s">
        <v>49</v>
      </c>
      <c r="DNU164" s="29" t="s">
        <v>49</v>
      </c>
      <c r="DNW164" s="29" t="s">
        <v>49</v>
      </c>
      <c r="DNY164" s="29" t="s">
        <v>49</v>
      </c>
      <c r="DOA164" s="29" t="s">
        <v>49</v>
      </c>
      <c r="DOC164" s="29" t="s">
        <v>49</v>
      </c>
      <c r="DOE164" s="29" t="s">
        <v>49</v>
      </c>
      <c r="DOG164" s="29" t="s">
        <v>49</v>
      </c>
      <c r="DOI164" s="29" t="s">
        <v>49</v>
      </c>
      <c r="DOK164" s="29" t="s">
        <v>49</v>
      </c>
      <c r="DOM164" s="29" t="s">
        <v>49</v>
      </c>
      <c r="DOO164" s="29" t="s">
        <v>49</v>
      </c>
      <c r="DOQ164" s="29" t="s">
        <v>49</v>
      </c>
      <c r="DOS164" s="29" t="s">
        <v>49</v>
      </c>
      <c r="DOU164" s="29" t="s">
        <v>49</v>
      </c>
      <c r="DOW164" s="29" t="s">
        <v>49</v>
      </c>
      <c r="DOY164" s="29" t="s">
        <v>49</v>
      </c>
      <c r="DPA164" s="29" t="s">
        <v>49</v>
      </c>
      <c r="DPC164" s="29" t="s">
        <v>49</v>
      </c>
      <c r="DPE164" s="29" t="s">
        <v>49</v>
      </c>
      <c r="DPG164" s="29" t="s">
        <v>49</v>
      </c>
      <c r="DPI164" s="29" t="s">
        <v>49</v>
      </c>
      <c r="DPK164" s="29" t="s">
        <v>49</v>
      </c>
      <c r="DPM164" s="29" t="s">
        <v>49</v>
      </c>
      <c r="DPO164" s="29" t="s">
        <v>49</v>
      </c>
      <c r="DPQ164" s="29" t="s">
        <v>49</v>
      </c>
      <c r="DPS164" s="29" t="s">
        <v>49</v>
      </c>
      <c r="DPU164" s="29" t="s">
        <v>49</v>
      </c>
      <c r="DPW164" s="29" t="s">
        <v>49</v>
      </c>
      <c r="DPY164" s="29" t="s">
        <v>49</v>
      </c>
      <c r="DQA164" s="29" t="s">
        <v>49</v>
      </c>
      <c r="DQC164" s="29" t="s">
        <v>49</v>
      </c>
      <c r="DQE164" s="29" t="s">
        <v>49</v>
      </c>
      <c r="DQG164" s="29" t="s">
        <v>49</v>
      </c>
      <c r="DQI164" s="29" t="s">
        <v>49</v>
      </c>
      <c r="DQK164" s="29" t="s">
        <v>49</v>
      </c>
      <c r="DQM164" s="29" t="s">
        <v>49</v>
      </c>
      <c r="DQO164" s="29" t="s">
        <v>49</v>
      </c>
      <c r="DQQ164" s="29" t="s">
        <v>49</v>
      </c>
      <c r="DQS164" s="29" t="s">
        <v>49</v>
      </c>
      <c r="DQU164" s="29" t="s">
        <v>49</v>
      </c>
      <c r="DQW164" s="29" t="s">
        <v>49</v>
      </c>
      <c r="DQY164" s="29" t="s">
        <v>49</v>
      </c>
      <c r="DRA164" s="29" t="s">
        <v>49</v>
      </c>
      <c r="DRC164" s="29" t="s">
        <v>49</v>
      </c>
      <c r="DRE164" s="29" t="s">
        <v>49</v>
      </c>
      <c r="DRG164" s="29" t="s">
        <v>49</v>
      </c>
      <c r="DRI164" s="29" t="s">
        <v>49</v>
      </c>
      <c r="DRK164" s="29" t="s">
        <v>49</v>
      </c>
      <c r="DRM164" s="29" t="s">
        <v>49</v>
      </c>
      <c r="DRO164" s="29" t="s">
        <v>49</v>
      </c>
      <c r="DRQ164" s="29" t="s">
        <v>49</v>
      </c>
      <c r="DRS164" s="29" t="s">
        <v>49</v>
      </c>
      <c r="DRU164" s="29" t="s">
        <v>49</v>
      </c>
      <c r="DRW164" s="29" t="s">
        <v>49</v>
      </c>
      <c r="DRY164" s="29" t="s">
        <v>49</v>
      </c>
      <c r="DSA164" s="29" t="s">
        <v>49</v>
      </c>
      <c r="DSC164" s="29" t="s">
        <v>49</v>
      </c>
      <c r="DSE164" s="29" t="s">
        <v>49</v>
      </c>
      <c r="DSG164" s="29" t="s">
        <v>49</v>
      </c>
      <c r="DSI164" s="29" t="s">
        <v>49</v>
      </c>
      <c r="DSK164" s="29" t="s">
        <v>49</v>
      </c>
      <c r="DSM164" s="29" t="s">
        <v>49</v>
      </c>
      <c r="DSO164" s="29" t="s">
        <v>49</v>
      </c>
      <c r="DSQ164" s="29" t="s">
        <v>49</v>
      </c>
      <c r="DSS164" s="29" t="s">
        <v>49</v>
      </c>
      <c r="DSU164" s="29" t="s">
        <v>49</v>
      </c>
      <c r="DSW164" s="29" t="s">
        <v>49</v>
      </c>
      <c r="DSY164" s="29" t="s">
        <v>49</v>
      </c>
      <c r="DTA164" s="29" t="s">
        <v>49</v>
      </c>
      <c r="DTC164" s="29" t="s">
        <v>49</v>
      </c>
      <c r="DTE164" s="29" t="s">
        <v>49</v>
      </c>
      <c r="DTG164" s="29" t="s">
        <v>49</v>
      </c>
      <c r="DTI164" s="29" t="s">
        <v>49</v>
      </c>
      <c r="DTK164" s="29" t="s">
        <v>49</v>
      </c>
      <c r="DTM164" s="29" t="s">
        <v>49</v>
      </c>
      <c r="DTO164" s="29" t="s">
        <v>49</v>
      </c>
      <c r="DTQ164" s="29" t="s">
        <v>49</v>
      </c>
      <c r="DTS164" s="29" t="s">
        <v>49</v>
      </c>
      <c r="DTU164" s="29" t="s">
        <v>49</v>
      </c>
      <c r="DTW164" s="29" t="s">
        <v>49</v>
      </c>
      <c r="DTY164" s="29" t="s">
        <v>49</v>
      </c>
      <c r="DUA164" s="29" t="s">
        <v>49</v>
      </c>
      <c r="DUC164" s="29" t="s">
        <v>49</v>
      </c>
      <c r="DUE164" s="29" t="s">
        <v>49</v>
      </c>
      <c r="DUG164" s="29" t="s">
        <v>49</v>
      </c>
      <c r="DUI164" s="29" t="s">
        <v>49</v>
      </c>
      <c r="DUK164" s="29" t="s">
        <v>49</v>
      </c>
      <c r="DUM164" s="29" t="s">
        <v>49</v>
      </c>
      <c r="DUO164" s="29" t="s">
        <v>49</v>
      </c>
      <c r="DUQ164" s="29" t="s">
        <v>49</v>
      </c>
      <c r="DUS164" s="29" t="s">
        <v>49</v>
      </c>
      <c r="DUU164" s="29" t="s">
        <v>49</v>
      </c>
      <c r="DUW164" s="29" t="s">
        <v>49</v>
      </c>
      <c r="DUY164" s="29" t="s">
        <v>49</v>
      </c>
      <c r="DVA164" s="29" t="s">
        <v>49</v>
      </c>
      <c r="DVC164" s="29" t="s">
        <v>49</v>
      </c>
      <c r="DVE164" s="29" t="s">
        <v>49</v>
      </c>
      <c r="DVG164" s="29" t="s">
        <v>49</v>
      </c>
      <c r="DVI164" s="29" t="s">
        <v>49</v>
      </c>
      <c r="DVK164" s="29" t="s">
        <v>49</v>
      </c>
      <c r="DVM164" s="29" t="s">
        <v>49</v>
      </c>
      <c r="DVO164" s="29" t="s">
        <v>49</v>
      </c>
      <c r="DVQ164" s="29" t="s">
        <v>49</v>
      </c>
      <c r="DVS164" s="29" t="s">
        <v>49</v>
      </c>
      <c r="DVU164" s="29" t="s">
        <v>49</v>
      </c>
      <c r="DVW164" s="29" t="s">
        <v>49</v>
      </c>
      <c r="DVY164" s="29" t="s">
        <v>49</v>
      </c>
      <c r="DWA164" s="29" t="s">
        <v>49</v>
      </c>
      <c r="DWC164" s="29" t="s">
        <v>49</v>
      </c>
      <c r="DWE164" s="29" t="s">
        <v>49</v>
      </c>
      <c r="DWG164" s="29" t="s">
        <v>49</v>
      </c>
      <c r="DWI164" s="29" t="s">
        <v>49</v>
      </c>
      <c r="DWK164" s="29" t="s">
        <v>49</v>
      </c>
      <c r="DWM164" s="29" t="s">
        <v>49</v>
      </c>
      <c r="DWO164" s="29" t="s">
        <v>49</v>
      </c>
      <c r="DWQ164" s="29" t="s">
        <v>49</v>
      </c>
      <c r="DWS164" s="29" t="s">
        <v>49</v>
      </c>
      <c r="DWU164" s="29" t="s">
        <v>49</v>
      </c>
      <c r="DWW164" s="29" t="s">
        <v>49</v>
      </c>
      <c r="DWY164" s="29" t="s">
        <v>49</v>
      </c>
      <c r="DXA164" s="29" t="s">
        <v>49</v>
      </c>
      <c r="DXC164" s="29" t="s">
        <v>49</v>
      </c>
      <c r="DXE164" s="29" t="s">
        <v>49</v>
      </c>
      <c r="DXG164" s="29" t="s">
        <v>49</v>
      </c>
      <c r="DXI164" s="29" t="s">
        <v>49</v>
      </c>
      <c r="DXK164" s="29" t="s">
        <v>49</v>
      </c>
      <c r="DXM164" s="29" t="s">
        <v>49</v>
      </c>
      <c r="DXO164" s="29" t="s">
        <v>49</v>
      </c>
      <c r="DXQ164" s="29" t="s">
        <v>49</v>
      </c>
      <c r="DXS164" s="29" t="s">
        <v>49</v>
      </c>
      <c r="DXU164" s="29" t="s">
        <v>49</v>
      </c>
      <c r="DXW164" s="29" t="s">
        <v>49</v>
      </c>
      <c r="DXY164" s="29" t="s">
        <v>49</v>
      </c>
      <c r="DYA164" s="29" t="s">
        <v>49</v>
      </c>
      <c r="DYC164" s="29" t="s">
        <v>49</v>
      </c>
      <c r="DYE164" s="29" t="s">
        <v>49</v>
      </c>
      <c r="DYG164" s="29" t="s">
        <v>49</v>
      </c>
      <c r="DYI164" s="29" t="s">
        <v>49</v>
      </c>
      <c r="DYK164" s="29" t="s">
        <v>49</v>
      </c>
      <c r="DYM164" s="29" t="s">
        <v>49</v>
      </c>
      <c r="DYO164" s="29" t="s">
        <v>49</v>
      </c>
      <c r="DYQ164" s="29" t="s">
        <v>49</v>
      </c>
      <c r="DYS164" s="29" t="s">
        <v>49</v>
      </c>
      <c r="DYU164" s="29" t="s">
        <v>49</v>
      </c>
      <c r="DYW164" s="29" t="s">
        <v>49</v>
      </c>
      <c r="DYY164" s="29" t="s">
        <v>49</v>
      </c>
      <c r="DZA164" s="29" t="s">
        <v>49</v>
      </c>
      <c r="DZC164" s="29" t="s">
        <v>49</v>
      </c>
      <c r="DZE164" s="29" t="s">
        <v>49</v>
      </c>
      <c r="DZG164" s="29" t="s">
        <v>49</v>
      </c>
      <c r="DZI164" s="29" t="s">
        <v>49</v>
      </c>
      <c r="DZK164" s="29" t="s">
        <v>49</v>
      </c>
      <c r="DZM164" s="29" t="s">
        <v>49</v>
      </c>
      <c r="DZO164" s="29" t="s">
        <v>49</v>
      </c>
      <c r="DZQ164" s="29" t="s">
        <v>49</v>
      </c>
      <c r="DZS164" s="29" t="s">
        <v>49</v>
      </c>
      <c r="DZU164" s="29" t="s">
        <v>49</v>
      </c>
      <c r="DZW164" s="29" t="s">
        <v>49</v>
      </c>
      <c r="DZY164" s="29" t="s">
        <v>49</v>
      </c>
      <c r="EAA164" s="29" t="s">
        <v>49</v>
      </c>
      <c r="EAC164" s="29" t="s">
        <v>49</v>
      </c>
      <c r="EAE164" s="29" t="s">
        <v>49</v>
      </c>
      <c r="EAG164" s="29" t="s">
        <v>49</v>
      </c>
      <c r="EAI164" s="29" t="s">
        <v>49</v>
      </c>
      <c r="EAK164" s="29" t="s">
        <v>49</v>
      </c>
      <c r="EAM164" s="29" t="s">
        <v>49</v>
      </c>
      <c r="EAO164" s="29" t="s">
        <v>49</v>
      </c>
      <c r="EAQ164" s="29" t="s">
        <v>49</v>
      </c>
      <c r="EAS164" s="29" t="s">
        <v>49</v>
      </c>
      <c r="EAU164" s="29" t="s">
        <v>49</v>
      </c>
      <c r="EAW164" s="29" t="s">
        <v>49</v>
      </c>
      <c r="EAY164" s="29" t="s">
        <v>49</v>
      </c>
      <c r="EBA164" s="29" t="s">
        <v>49</v>
      </c>
      <c r="EBC164" s="29" t="s">
        <v>49</v>
      </c>
      <c r="EBE164" s="29" t="s">
        <v>49</v>
      </c>
      <c r="EBG164" s="29" t="s">
        <v>49</v>
      </c>
      <c r="EBI164" s="29" t="s">
        <v>49</v>
      </c>
      <c r="EBK164" s="29" t="s">
        <v>49</v>
      </c>
      <c r="EBM164" s="29" t="s">
        <v>49</v>
      </c>
      <c r="EBO164" s="29" t="s">
        <v>49</v>
      </c>
      <c r="EBQ164" s="29" t="s">
        <v>49</v>
      </c>
      <c r="EBS164" s="29" t="s">
        <v>49</v>
      </c>
      <c r="EBU164" s="29" t="s">
        <v>49</v>
      </c>
      <c r="EBW164" s="29" t="s">
        <v>49</v>
      </c>
      <c r="EBY164" s="29" t="s">
        <v>49</v>
      </c>
      <c r="ECA164" s="29" t="s">
        <v>49</v>
      </c>
      <c r="ECC164" s="29" t="s">
        <v>49</v>
      </c>
      <c r="ECE164" s="29" t="s">
        <v>49</v>
      </c>
      <c r="ECG164" s="29" t="s">
        <v>49</v>
      </c>
      <c r="ECI164" s="29" t="s">
        <v>49</v>
      </c>
      <c r="ECK164" s="29" t="s">
        <v>49</v>
      </c>
      <c r="ECM164" s="29" t="s">
        <v>49</v>
      </c>
      <c r="ECO164" s="29" t="s">
        <v>49</v>
      </c>
      <c r="ECQ164" s="29" t="s">
        <v>49</v>
      </c>
      <c r="ECS164" s="29" t="s">
        <v>49</v>
      </c>
      <c r="ECU164" s="29" t="s">
        <v>49</v>
      </c>
      <c r="ECW164" s="29" t="s">
        <v>49</v>
      </c>
      <c r="ECY164" s="29" t="s">
        <v>49</v>
      </c>
      <c r="EDA164" s="29" t="s">
        <v>49</v>
      </c>
      <c r="EDC164" s="29" t="s">
        <v>49</v>
      </c>
      <c r="EDE164" s="29" t="s">
        <v>49</v>
      </c>
      <c r="EDG164" s="29" t="s">
        <v>49</v>
      </c>
      <c r="EDI164" s="29" t="s">
        <v>49</v>
      </c>
      <c r="EDK164" s="29" t="s">
        <v>49</v>
      </c>
      <c r="EDM164" s="29" t="s">
        <v>49</v>
      </c>
      <c r="EDO164" s="29" t="s">
        <v>49</v>
      </c>
      <c r="EDQ164" s="29" t="s">
        <v>49</v>
      </c>
      <c r="EDS164" s="29" t="s">
        <v>49</v>
      </c>
      <c r="EDU164" s="29" t="s">
        <v>49</v>
      </c>
      <c r="EDW164" s="29" t="s">
        <v>49</v>
      </c>
      <c r="EDY164" s="29" t="s">
        <v>49</v>
      </c>
      <c r="EEA164" s="29" t="s">
        <v>49</v>
      </c>
      <c r="EEC164" s="29" t="s">
        <v>49</v>
      </c>
      <c r="EEE164" s="29" t="s">
        <v>49</v>
      </c>
      <c r="EEG164" s="29" t="s">
        <v>49</v>
      </c>
      <c r="EEI164" s="29" t="s">
        <v>49</v>
      </c>
      <c r="EEK164" s="29" t="s">
        <v>49</v>
      </c>
      <c r="EEM164" s="29" t="s">
        <v>49</v>
      </c>
      <c r="EEO164" s="29" t="s">
        <v>49</v>
      </c>
      <c r="EEQ164" s="29" t="s">
        <v>49</v>
      </c>
      <c r="EES164" s="29" t="s">
        <v>49</v>
      </c>
      <c r="EEU164" s="29" t="s">
        <v>49</v>
      </c>
      <c r="EEW164" s="29" t="s">
        <v>49</v>
      </c>
      <c r="EEY164" s="29" t="s">
        <v>49</v>
      </c>
      <c r="EFA164" s="29" t="s">
        <v>49</v>
      </c>
      <c r="EFC164" s="29" t="s">
        <v>49</v>
      </c>
      <c r="EFE164" s="29" t="s">
        <v>49</v>
      </c>
      <c r="EFG164" s="29" t="s">
        <v>49</v>
      </c>
      <c r="EFI164" s="29" t="s">
        <v>49</v>
      </c>
      <c r="EFK164" s="29" t="s">
        <v>49</v>
      </c>
      <c r="EFM164" s="29" t="s">
        <v>49</v>
      </c>
      <c r="EFO164" s="29" t="s">
        <v>49</v>
      </c>
      <c r="EFQ164" s="29" t="s">
        <v>49</v>
      </c>
      <c r="EFS164" s="29" t="s">
        <v>49</v>
      </c>
      <c r="EFU164" s="29" t="s">
        <v>49</v>
      </c>
      <c r="EFW164" s="29" t="s">
        <v>49</v>
      </c>
      <c r="EFY164" s="29" t="s">
        <v>49</v>
      </c>
      <c r="EGA164" s="29" t="s">
        <v>49</v>
      </c>
      <c r="EGC164" s="29" t="s">
        <v>49</v>
      </c>
      <c r="EGE164" s="29" t="s">
        <v>49</v>
      </c>
      <c r="EGG164" s="29" t="s">
        <v>49</v>
      </c>
      <c r="EGI164" s="29" t="s">
        <v>49</v>
      </c>
      <c r="EGK164" s="29" t="s">
        <v>49</v>
      </c>
      <c r="EGM164" s="29" t="s">
        <v>49</v>
      </c>
      <c r="EGO164" s="29" t="s">
        <v>49</v>
      </c>
      <c r="EGQ164" s="29" t="s">
        <v>49</v>
      </c>
      <c r="EGS164" s="29" t="s">
        <v>49</v>
      </c>
      <c r="EGU164" s="29" t="s">
        <v>49</v>
      </c>
      <c r="EGW164" s="29" t="s">
        <v>49</v>
      </c>
      <c r="EGY164" s="29" t="s">
        <v>49</v>
      </c>
      <c r="EHA164" s="29" t="s">
        <v>49</v>
      </c>
      <c r="EHC164" s="29" t="s">
        <v>49</v>
      </c>
      <c r="EHE164" s="29" t="s">
        <v>49</v>
      </c>
      <c r="EHG164" s="29" t="s">
        <v>49</v>
      </c>
      <c r="EHI164" s="29" t="s">
        <v>49</v>
      </c>
      <c r="EHK164" s="29" t="s">
        <v>49</v>
      </c>
      <c r="EHM164" s="29" t="s">
        <v>49</v>
      </c>
      <c r="EHO164" s="29" t="s">
        <v>49</v>
      </c>
      <c r="EHQ164" s="29" t="s">
        <v>49</v>
      </c>
      <c r="EHS164" s="29" t="s">
        <v>49</v>
      </c>
      <c r="EHU164" s="29" t="s">
        <v>49</v>
      </c>
      <c r="EHW164" s="29" t="s">
        <v>49</v>
      </c>
      <c r="EHY164" s="29" t="s">
        <v>49</v>
      </c>
      <c r="EIA164" s="29" t="s">
        <v>49</v>
      </c>
      <c r="EIC164" s="29" t="s">
        <v>49</v>
      </c>
      <c r="EIE164" s="29" t="s">
        <v>49</v>
      </c>
      <c r="EIG164" s="29" t="s">
        <v>49</v>
      </c>
      <c r="EII164" s="29" t="s">
        <v>49</v>
      </c>
      <c r="EIK164" s="29" t="s">
        <v>49</v>
      </c>
      <c r="EIM164" s="29" t="s">
        <v>49</v>
      </c>
      <c r="EIO164" s="29" t="s">
        <v>49</v>
      </c>
      <c r="EIQ164" s="29" t="s">
        <v>49</v>
      </c>
      <c r="EIS164" s="29" t="s">
        <v>49</v>
      </c>
      <c r="EIU164" s="29" t="s">
        <v>49</v>
      </c>
      <c r="EIW164" s="29" t="s">
        <v>49</v>
      </c>
      <c r="EIY164" s="29" t="s">
        <v>49</v>
      </c>
      <c r="EJA164" s="29" t="s">
        <v>49</v>
      </c>
      <c r="EJC164" s="29" t="s">
        <v>49</v>
      </c>
      <c r="EJE164" s="29" t="s">
        <v>49</v>
      </c>
      <c r="EJG164" s="29" t="s">
        <v>49</v>
      </c>
      <c r="EJI164" s="29" t="s">
        <v>49</v>
      </c>
      <c r="EJK164" s="29" t="s">
        <v>49</v>
      </c>
      <c r="EJM164" s="29" t="s">
        <v>49</v>
      </c>
      <c r="EJO164" s="29" t="s">
        <v>49</v>
      </c>
      <c r="EJQ164" s="29" t="s">
        <v>49</v>
      </c>
      <c r="EJS164" s="29" t="s">
        <v>49</v>
      </c>
      <c r="EJU164" s="29" t="s">
        <v>49</v>
      </c>
      <c r="EJW164" s="29" t="s">
        <v>49</v>
      </c>
      <c r="EJY164" s="29" t="s">
        <v>49</v>
      </c>
      <c r="EKA164" s="29" t="s">
        <v>49</v>
      </c>
      <c r="EKC164" s="29" t="s">
        <v>49</v>
      </c>
      <c r="EKE164" s="29" t="s">
        <v>49</v>
      </c>
      <c r="EKG164" s="29" t="s">
        <v>49</v>
      </c>
      <c r="EKI164" s="29" t="s">
        <v>49</v>
      </c>
      <c r="EKK164" s="29" t="s">
        <v>49</v>
      </c>
      <c r="EKM164" s="29" t="s">
        <v>49</v>
      </c>
      <c r="EKO164" s="29" t="s">
        <v>49</v>
      </c>
      <c r="EKQ164" s="29" t="s">
        <v>49</v>
      </c>
      <c r="EKS164" s="29" t="s">
        <v>49</v>
      </c>
      <c r="EKU164" s="29" t="s">
        <v>49</v>
      </c>
      <c r="EKW164" s="29" t="s">
        <v>49</v>
      </c>
      <c r="EKY164" s="29" t="s">
        <v>49</v>
      </c>
      <c r="ELA164" s="29" t="s">
        <v>49</v>
      </c>
      <c r="ELC164" s="29" t="s">
        <v>49</v>
      </c>
      <c r="ELE164" s="29" t="s">
        <v>49</v>
      </c>
      <c r="ELG164" s="29" t="s">
        <v>49</v>
      </c>
      <c r="ELI164" s="29" t="s">
        <v>49</v>
      </c>
      <c r="ELK164" s="29" t="s">
        <v>49</v>
      </c>
      <c r="ELM164" s="29" t="s">
        <v>49</v>
      </c>
      <c r="ELO164" s="29" t="s">
        <v>49</v>
      </c>
      <c r="ELQ164" s="29" t="s">
        <v>49</v>
      </c>
      <c r="ELS164" s="29" t="s">
        <v>49</v>
      </c>
      <c r="ELU164" s="29" t="s">
        <v>49</v>
      </c>
      <c r="ELW164" s="29" t="s">
        <v>49</v>
      </c>
      <c r="ELY164" s="29" t="s">
        <v>49</v>
      </c>
      <c r="EMA164" s="29" t="s">
        <v>49</v>
      </c>
      <c r="EMC164" s="29" t="s">
        <v>49</v>
      </c>
      <c r="EME164" s="29" t="s">
        <v>49</v>
      </c>
      <c r="EMG164" s="29" t="s">
        <v>49</v>
      </c>
      <c r="EMI164" s="29" t="s">
        <v>49</v>
      </c>
      <c r="EMK164" s="29" t="s">
        <v>49</v>
      </c>
      <c r="EMM164" s="29" t="s">
        <v>49</v>
      </c>
      <c r="EMO164" s="29" t="s">
        <v>49</v>
      </c>
      <c r="EMQ164" s="29" t="s">
        <v>49</v>
      </c>
      <c r="EMS164" s="29" t="s">
        <v>49</v>
      </c>
      <c r="EMU164" s="29" t="s">
        <v>49</v>
      </c>
      <c r="EMW164" s="29" t="s">
        <v>49</v>
      </c>
      <c r="EMY164" s="29" t="s">
        <v>49</v>
      </c>
      <c r="ENA164" s="29" t="s">
        <v>49</v>
      </c>
      <c r="ENC164" s="29" t="s">
        <v>49</v>
      </c>
      <c r="ENE164" s="29" t="s">
        <v>49</v>
      </c>
      <c r="ENG164" s="29" t="s">
        <v>49</v>
      </c>
      <c r="ENI164" s="29" t="s">
        <v>49</v>
      </c>
      <c r="ENK164" s="29" t="s">
        <v>49</v>
      </c>
      <c r="ENM164" s="29" t="s">
        <v>49</v>
      </c>
      <c r="ENO164" s="29" t="s">
        <v>49</v>
      </c>
      <c r="ENQ164" s="29" t="s">
        <v>49</v>
      </c>
      <c r="ENS164" s="29" t="s">
        <v>49</v>
      </c>
      <c r="ENU164" s="29" t="s">
        <v>49</v>
      </c>
      <c r="ENW164" s="29" t="s">
        <v>49</v>
      </c>
      <c r="ENY164" s="29" t="s">
        <v>49</v>
      </c>
      <c r="EOA164" s="29" t="s">
        <v>49</v>
      </c>
      <c r="EOC164" s="29" t="s">
        <v>49</v>
      </c>
      <c r="EOE164" s="29" t="s">
        <v>49</v>
      </c>
      <c r="EOG164" s="29" t="s">
        <v>49</v>
      </c>
      <c r="EOI164" s="29" t="s">
        <v>49</v>
      </c>
      <c r="EOK164" s="29" t="s">
        <v>49</v>
      </c>
      <c r="EOM164" s="29" t="s">
        <v>49</v>
      </c>
      <c r="EOO164" s="29" t="s">
        <v>49</v>
      </c>
      <c r="EOQ164" s="29" t="s">
        <v>49</v>
      </c>
      <c r="EOS164" s="29" t="s">
        <v>49</v>
      </c>
      <c r="EOU164" s="29" t="s">
        <v>49</v>
      </c>
      <c r="EOW164" s="29" t="s">
        <v>49</v>
      </c>
      <c r="EOY164" s="29" t="s">
        <v>49</v>
      </c>
      <c r="EPA164" s="29" t="s">
        <v>49</v>
      </c>
      <c r="EPC164" s="29" t="s">
        <v>49</v>
      </c>
      <c r="EPE164" s="29" t="s">
        <v>49</v>
      </c>
      <c r="EPG164" s="29" t="s">
        <v>49</v>
      </c>
      <c r="EPI164" s="29" t="s">
        <v>49</v>
      </c>
      <c r="EPK164" s="29" t="s">
        <v>49</v>
      </c>
      <c r="EPM164" s="29" t="s">
        <v>49</v>
      </c>
      <c r="EPO164" s="29" t="s">
        <v>49</v>
      </c>
      <c r="EPQ164" s="29" t="s">
        <v>49</v>
      </c>
      <c r="EPS164" s="29" t="s">
        <v>49</v>
      </c>
      <c r="EPU164" s="29" t="s">
        <v>49</v>
      </c>
      <c r="EPW164" s="29" t="s">
        <v>49</v>
      </c>
      <c r="EPY164" s="29" t="s">
        <v>49</v>
      </c>
      <c r="EQA164" s="29" t="s">
        <v>49</v>
      </c>
      <c r="EQC164" s="29" t="s">
        <v>49</v>
      </c>
      <c r="EQE164" s="29" t="s">
        <v>49</v>
      </c>
      <c r="EQG164" s="29" t="s">
        <v>49</v>
      </c>
      <c r="EQI164" s="29" t="s">
        <v>49</v>
      </c>
      <c r="EQK164" s="29" t="s">
        <v>49</v>
      </c>
      <c r="EQM164" s="29" t="s">
        <v>49</v>
      </c>
      <c r="EQO164" s="29" t="s">
        <v>49</v>
      </c>
      <c r="EQQ164" s="29" t="s">
        <v>49</v>
      </c>
      <c r="EQS164" s="29" t="s">
        <v>49</v>
      </c>
      <c r="EQU164" s="29" t="s">
        <v>49</v>
      </c>
      <c r="EQW164" s="29" t="s">
        <v>49</v>
      </c>
      <c r="EQY164" s="29" t="s">
        <v>49</v>
      </c>
      <c r="ERA164" s="29" t="s">
        <v>49</v>
      </c>
      <c r="ERC164" s="29" t="s">
        <v>49</v>
      </c>
      <c r="ERE164" s="29" t="s">
        <v>49</v>
      </c>
      <c r="ERG164" s="29" t="s">
        <v>49</v>
      </c>
      <c r="ERI164" s="29" t="s">
        <v>49</v>
      </c>
      <c r="ERK164" s="29" t="s">
        <v>49</v>
      </c>
      <c r="ERM164" s="29" t="s">
        <v>49</v>
      </c>
      <c r="ERO164" s="29" t="s">
        <v>49</v>
      </c>
      <c r="ERQ164" s="29" t="s">
        <v>49</v>
      </c>
      <c r="ERS164" s="29" t="s">
        <v>49</v>
      </c>
      <c r="ERU164" s="29" t="s">
        <v>49</v>
      </c>
      <c r="ERW164" s="29" t="s">
        <v>49</v>
      </c>
      <c r="ERY164" s="29" t="s">
        <v>49</v>
      </c>
      <c r="ESA164" s="29" t="s">
        <v>49</v>
      </c>
      <c r="ESC164" s="29" t="s">
        <v>49</v>
      </c>
      <c r="ESE164" s="29" t="s">
        <v>49</v>
      </c>
      <c r="ESG164" s="29" t="s">
        <v>49</v>
      </c>
      <c r="ESI164" s="29" t="s">
        <v>49</v>
      </c>
      <c r="ESK164" s="29" t="s">
        <v>49</v>
      </c>
      <c r="ESM164" s="29" t="s">
        <v>49</v>
      </c>
      <c r="ESO164" s="29" t="s">
        <v>49</v>
      </c>
      <c r="ESQ164" s="29" t="s">
        <v>49</v>
      </c>
      <c r="ESS164" s="29" t="s">
        <v>49</v>
      </c>
      <c r="ESU164" s="29" t="s">
        <v>49</v>
      </c>
      <c r="ESW164" s="29" t="s">
        <v>49</v>
      </c>
      <c r="ESY164" s="29" t="s">
        <v>49</v>
      </c>
      <c r="ETA164" s="29" t="s">
        <v>49</v>
      </c>
      <c r="ETC164" s="29" t="s">
        <v>49</v>
      </c>
      <c r="ETE164" s="29" t="s">
        <v>49</v>
      </c>
      <c r="ETG164" s="29" t="s">
        <v>49</v>
      </c>
      <c r="ETI164" s="29" t="s">
        <v>49</v>
      </c>
      <c r="ETK164" s="29" t="s">
        <v>49</v>
      </c>
      <c r="ETM164" s="29" t="s">
        <v>49</v>
      </c>
      <c r="ETO164" s="29" t="s">
        <v>49</v>
      </c>
      <c r="ETQ164" s="29" t="s">
        <v>49</v>
      </c>
      <c r="ETS164" s="29" t="s">
        <v>49</v>
      </c>
      <c r="ETU164" s="29" t="s">
        <v>49</v>
      </c>
      <c r="ETW164" s="29" t="s">
        <v>49</v>
      </c>
      <c r="ETY164" s="29" t="s">
        <v>49</v>
      </c>
      <c r="EUA164" s="29" t="s">
        <v>49</v>
      </c>
      <c r="EUC164" s="29" t="s">
        <v>49</v>
      </c>
      <c r="EUE164" s="29" t="s">
        <v>49</v>
      </c>
      <c r="EUG164" s="29" t="s">
        <v>49</v>
      </c>
      <c r="EUI164" s="29" t="s">
        <v>49</v>
      </c>
      <c r="EUK164" s="29" t="s">
        <v>49</v>
      </c>
      <c r="EUM164" s="29" t="s">
        <v>49</v>
      </c>
      <c r="EUO164" s="29" t="s">
        <v>49</v>
      </c>
      <c r="EUQ164" s="29" t="s">
        <v>49</v>
      </c>
      <c r="EUS164" s="29" t="s">
        <v>49</v>
      </c>
      <c r="EUU164" s="29" t="s">
        <v>49</v>
      </c>
      <c r="EUW164" s="29" t="s">
        <v>49</v>
      </c>
      <c r="EUY164" s="29" t="s">
        <v>49</v>
      </c>
      <c r="EVA164" s="29" t="s">
        <v>49</v>
      </c>
      <c r="EVC164" s="29" t="s">
        <v>49</v>
      </c>
      <c r="EVE164" s="29" t="s">
        <v>49</v>
      </c>
      <c r="EVG164" s="29" t="s">
        <v>49</v>
      </c>
      <c r="EVI164" s="29" t="s">
        <v>49</v>
      </c>
      <c r="EVK164" s="29" t="s">
        <v>49</v>
      </c>
      <c r="EVM164" s="29" t="s">
        <v>49</v>
      </c>
      <c r="EVO164" s="29" t="s">
        <v>49</v>
      </c>
      <c r="EVQ164" s="29" t="s">
        <v>49</v>
      </c>
      <c r="EVS164" s="29" t="s">
        <v>49</v>
      </c>
      <c r="EVU164" s="29" t="s">
        <v>49</v>
      </c>
      <c r="EVW164" s="29" t="s">
        <v>49</v>
      </c>
      <c r="EVY164" s="29" t="s">
        <v>49</v>
      </c>
      <c r="EWA164" s="29" t="s">
        <v>49</v>
      </c>
      <c r="EWC164" s="29" t="s">
        <v>49</v>
      </c>
      <c r="EWE164" s="29" t="s">
        <v>49</v>
      </c>
      <c r="EWG164" s="29" t="s">
        <v>49</v>
      </c>
      <c r="EWI164" s="29" t="s">
        <v>49</v>
      </c>
      <c r="EWK164" s="29" t="s">
        <v>49</v>
      </c>
      <c r="EWM164" s="29" t="s">
        <v>49</v>
      </c>
      <c r="EWO164" s="29" t="s">
        <v>49</v>
      </c>
      <c r="EWQ164" s="29" t="s">
        <v>49</v>
      </c>
      <c r="EWS164" s="29" t="s">
        <v>49</v>
      </c>
      <c r="EWU164" s="29" t="s">
        <v>49</v>
      </c>
      <c r="EWW164" s="29" t="s">
        <v>49</v>
      </c>
      <c r="EWY164" s="29" t="s">
        <v>49</v>
      </c>
      <c r="EXA164" s="29" t="s">
        <v>49</v>
      </c>
      <c r="EXC164" s="29" t="s">
        <v>49</v>
      </c>
      <c r="EXE164" s="29" t="s">
        <v>49</v>
      </c>
      <c r="EXG164" s="29" t="s">
        <v>49</v>
      </c>
      <c r="EXI164" s="29" t="s">
        <v>49</v>
      </c>
      <c r="EXK164" s="29" t="s">
        <v>49</v>
      </c>
      <c r="EXM164" s="29" t="s">
        <v>49</v>
      </c>
      <c r="EXO164" s="29" t="s">
        <v>49</v>
      </c>
      <c r="EXQ164" s="29" t="s">
        <v>49</v>
      </c>
      <c r="EXS164" s="29" t="s">
        <v>49</v>
      </c>
      <c r="EXU164" s="29" t="s">
        <v>49</v>
      </c>
      <c r="EXW164" s="29" t="s">
        <v>49</v>
      </c>
      <c r="EXY164" s="29" t="s">
        <v>49</v>
      </c>
      <c r="EYA164" s="29" t="s">
        <v>49</v>
      </c>
      <c r="EYC164" s="29" t="s">
        <v>49</v>
      </c>
      <c r="EYE164" s="29" t="s">
        <v>49</v>
      </c>
      <c r="EYG164" s="29" t="s">
        <v>49</v>
      </c>
      <c r="EYI164" s="29" t="s">
        <v>49</v>
      </c>
      <c r="EYK164" s="29" t="s">
        <v>49</v>
      </c>
      <c r="EYM164" s="29" t="s">
        <v>49</v>
      </c>
      <c r="EYO164" s="29" t="s">
        <v>49</v>
      </c>
      <c r="EYQ164" s="29" t="s">
        <v>49</v>
      </c>
      <c r="EYS164" s="29" t="s">
        <v>49</v>
      </c>
      <c r="EYU164" s="29" t="s">
        <v>49</v>
      </c>
      <c r="EYW164" s="29" t="s">
        <v>49</v>
      </c>
      <c r="EYY164" s="29" t="s">
        <v>49</v>
      </c>
      <c r="EZA164" s="29" t="s">
        <v>49</v>
      </c>
      <c r="EZC164" s="29" t="s">
        <v>49</v>
      </c>
      <c r="EZE164" s="29" t="s">
        <v>49</v>
      </c>
      <c r="EZG164" s="29" t="s">
        <v>49</v>
      </c>
      <c r="EZI164" s="29" t="s">
        <v>49</v>
      </c>
      <c r="EZK164" s="29" t="s">
        <v>49</v>
      </c>
      <c r="EZM164" s="29" t="s">
        <v>49</v>
      </c>
      <c r="EZO164" s="29" t="s">
        <v>49</v>
      </c>
      <c r="EZQ164" s="29" t="s">
        <v>49</v>
      </c>
      <c r="EZS164" s="29" t="s">
        <v>49</v>
      </c>
      <c r="EZU164" s="29" t="s">
        <v>49</v>
      </c>
      <c r="EZW164" s="29" t="s">
        <v>49</v>
      </c>
      <c r="EZY164" s="29" t="s">
        <v>49</v>
      </c>
      <c r="FAA164" s="29" t="s">
        <v>49</v>
      </c>
      <c r="FAC164" s="29" t="s">
        <v>49</v>
      </c>
      <c r="FAE164" s="29" t="s">
        <v>49</v>
      </c>
      <c r="FAG164" s="29" t="s">
        <v>49</v>
      </c>
      <c r="FAI164" s="29" t="s">
        <v>49</v>
      </c>
      <c r="FAK164" s="29" t="s">
        <v>49</v>
      </c>
      <c r="FAM164" s="29" t="s">
        <v>49</v>
      </c>
      <c r="FAO164" s="29" t="s">
        <v>49</v>
      </c>
      <c r="FAQ164" s="29" t="s">
        <v>49</v>
      </c>
      <c r="FAS164" s="29" t="s">
        <v>49</v>
      </c>
      <c r="FAU164" s="29" t="s">
        <v>49</v>
      </c>
      <c r="FAW164" s="29" t="s">
        <v>49</v>
      </c>
      <c r="FAY164" s="29" t="s">
        <v>49</v>
      </c>
      <c r="FBA164" s="29" t="s">
        <v>49</v>
      </c>
      <c r="FBC164" s="29" t="s">
        <v>49</v>
      </c>
      <c r="FBE164" s="29" t="s">
        <v>49</v>
      </c>
      <c r="FBG164" s="29" t="s">
        <v>49</v>
      </c>
      <c r="FBI164" s="29" t="s">
        <v>49</v>
      </c>
      <c r="FBK164" s="29" t="s">
        <v>49</v>
      </c>
      <c r="FBM164" s="29" t="s">
        <v>49</v>
      </c>
      <c r="FBO164" s="29" t="s">
        <v>49</v>
      </c>
      <c r="FBQ164" s="29" t="s">
        <v>49</v>
      </c>
      <c r="FBS164" s="29" t="s">
        <v>49</v>
      </c>
      <c r="FBU164" s="29" t="s">
        <v>49</v>
      </c>
      <c r="FBW164" s="29" t="s">
        <v>49</v>
      </c>
      <c r="FBY164" s="29" t="s">
        <v>49</v>
      </c>
      <c r="FCA164" s="29" t="s">
        <v>49</v>
      </c>
      <c r="FCC164" s="29" t="s">
        <v>49</v>
      </c>
      <c r="FCE164" s="29" t="s">
        <v>49</v>
      </c>
      <c r="FCG164" s="29" t="s">
        <v>49</v>
      </c>
      <c r="FCI164" s="29" t="s">
        <v>49</v>
      </c>
      <c r="FCK164" s="29" t="s">
        <v>49</v>
      </c>
      <c r="FCM164" s="29" t="s">
        <v>49</v>
      </c>
      <c r="FCO164" s="29" t="s">
        <v>49</v>
      </c>
      <c r="FCQ164" s="29" t="s">
        <v>49</v>
      </c>
      <c r="FCS164" s="29" t="s">
        <v>49</v>
      </c>
      <c r="FCU164" s="29" t="s">
        <v>49</v>
      </c>
      <c r="FCW164" s="29" t="s">
        <v>49</v>
      </c>
      <c r="FCY164" s="29" t="s">
        <v>49</v>
      </c>
      <c r="FDA164" s="29" t="s">
        <v>49</v>
      </c>
      <c r="FDC164" s="29" t="s">
        <v>49</v>
      </c>
      <c r="FDE164" s="29" t="s">
        <v>49</v>
      </c>
      <c r="FDG164" s="29" t="s">
        <v>49</v>
      </c>
      <c r="FDI164" s="29" t="s">
        <v>49</v>
      </c>
      <c r="FDK164" s="29" t="s">
        <v>49</v>
      </c>
      <c r="FDM164" s="29" t="s">
        <v>49</v>
      </c>
      <c r="FDO164" s="29" t="s">
        <v>49</v>
      </c>
      <c r="FDQ164" s="29" t="s">
        <v>49</v>
      </c>
      <c r="FDS164" s="29" t="s">
        <v>49</v>
      </c>
      <c r="FDU164" s="29" t="s">
        <v>49</v>
      </c>
      <c r="FDW164" s="29" t="s">
        <v>49</v>
      </c>
      <c r="FDY164" s="29" t="s">
        <v>49</v>
      </c>
      <c r="FEA164" s="29" t="s">
        <v>49</v>
      </c>
      <c r="FEC164" s="29" t="s">
        <v>49</v>
      </c>
      <c r="FEE164" s="29" t="s">
        <v>49</v>
      </c>
      <c r="FEG164" s="29" t="s">
        <v>49</v>
      </c>
      <c r="FEI164" s="29" t="s">
        <v>49</v>
      </c>
      <c r="FEK164" s="29" t="s">
        <v>49</v>
      </c>
      <c r="FEM164" s="29" t="s">
        <v>49</v>
      </c>
      <c r="FEO164" s="29" t="s">
        <v>49</v>
      </c>
      <c r="FEQ164" s="29" t="s">
        <v>49</v>
      </c>
      <c r="FES164" s="29" t="s">
        <v>49</v>
      </c>
      <c r="FEU164" s="29" t="s">
        <v>49</v>
      </c>
      <c r="FEW164" s="29" t="s">
        <v>49</v>
      </c>
      <c r="FEY164" s="29" t="s">
        <v>49</v>
      </c>
      <c r="FFA164" s="29" t="s">
        <v>49</v>
      </c>
      <c r="FFC164" s="29" t="s">
        <v>49</v>
      </c>
      <c r="FFE164" s="29" t="s">
        <v>49</v>
      </c>
      <c r="FFG164" s="29" t="s">
        <v>49</v>
      </c>
      <c r="FFI164" s="29" t="s">
        <v>49</v>
      </c>
      <c r="FFK164" s="29" t="s">
        <v>49</v>
      </c>
      <c r="FFM164" s="29" t="s">
        <v>49</v>
      </c>
      <c r="FFO164" s="29" t="s">
        <v>49</v>
      </c>
      <c r="FFQ164" s="29" t="s">
        <v>49</v>
      </c>
      <c r="FFS164" s="29" t="s">
        <v>49</v>
      </c>
      <c r="FFU164" s="29" t="s">
        <v>49</v>
      </c>
      <c r="FFW164" s="29" t="s">
        <v>49</v>
      </c>
      <c r="FFY164" s="29" t="s">
        <v>49</v>
      </c>
      <c r="FGA164" s="29" t="s">
        <v>49</v>
      </c>
      <c r="FGC164" s="29" t="s">
        <v>49</v>
      </c>
      <c r="FGE164" s="29" t="s">
        <v>49</v>
      </c>
      <c r="FGG164" s="29" t="s">
        <v>49</v>
      </c>
      <c r="FGI164" s="29" t="s">
        <v>49</v>
      </c>
      <c r="FGK164" s="29" t="s">
        <v>49</v>
      </c>
      <c r="FGM164" s="29" t="s">
        <v>49</v>
      </c>
      <c r="FGO164" s="29" t="s">
        <v>49</v>
      </c>
      <c r="FGQ164" s="29" t="s">
        <v>49</v>
      </c>
      <c r="FGS164" s="29" t="s">
        <v>49</v>
      </c>
      <c r="FGU164" s="29" t="s">
        <v>49</v>
      </c>
      <c r="FGW164" s="29" t="s">
        <v>49</v>
      </c>
      <c r="FGY164" s="29" t="s">
        <v>49</v>
      </c>
      <c r="FHA164" s="29" t="s">
        <v>49</v>
      </c>
      <c r="FHC164" s="29" t="s">
        <v>49</v>
      </c>
      <c r="FHE164" s="29" t="s">
        <v>49</v>
      </c>
      <c r="FHG164" s="29" t="s">
        <v>49</v>
      </c>
      <c r="FHI164" s="29" t="s">
        <v>49</v>
      </c>
      <c r="FHK164" s="29" t="s">
        <v>49</v>
      </c>
      <c r="FHM164" s="29" t="s">
        <v>49</v>
      </c>
      <c r="FHO164" s="29" t="s">
        <v>49</v>
      </c>
      <c r="FHQ164" s="29" t="s">
        <v>49</v>
      </c>
      <c r="FHS164" s="29" t="s">
        <v>49</v>
      </c>
      <c r="FHU164" s="29" t="s">
        <v>49</v>
      </c>
      <c r="FHW164" s="29" t="s">
        <v>49</v>
      </c>
      <c r="FHY164" s="29" t="s">
        <v>49</v>
      </c>
      <c r="FIA164" s="29" t="s">
        <v>49</v>
      </c>
      <c r="FIC164" s="29" t="s">
        <v>49</v>
      </c>
      <c r="FIE164" s="29" t="s">
        <v>49</v>
      </c>
      <c r="FIG164" s="29" t="s">
        <v>49</v>
      </c>
      <c r="FII164" s="29" t="s">
        <v>49</v>
      </c>
      <c r="FIK164" s="29" t="s">
        <v>49</v>
      </c>
      <c r="FIM164" s="29" t="s">
        <v>49</v>
      </c>
      <c r="FIO164" s="29" t="s">
        <v>49</v>
      </c>
      <c r="FIQ164" s="29" t="s">
        <v>49</v>
      </c>
      <c r="FIS164" s="29" t="s">
        <v>49</v>
      </c>
      <c r="FIU164" s="29" t="s">
        <v>49</v>
      </c>
      <c r="FIW164" s="29" t="s">
        <v>49</v>
      </c>
      <c r="FIY164" s="29" t="s">
        <v>49</v>
      </c>
      <c r="FJA164" s="29" t="s">
        <v>49</v>
      </c>
      <c r="FJC164" s="29" t="s">
        <v>49</v>
      </c>
      <c r="FJE164" s="29" t="s">
        <v>49</v>
      </c>
      <c r="FJG164" s="29" t="s">
        <v>49</v>
      </c>
      <c r="FJI164" s="29" t="s">
        <v>49</v>
      </c>
      <c r="FJK164" s="29" t="s">
        <v>49</v>
      </c>
      <c r="FJM164" s="29" t="s">
        <v>49</v>
      </c>
      <c r="FJO164" s="29" t="s">
        <v>49</v>
      </c>
      <c r="FJQ164" s="29" t="s">
        <v>49</v>
      </c>
      <c r="FJS164" s="29" t="s">
        <v>49</v>
      </c>
      <c r="FJU164" s="29" t="s">
        <v>49</v>
      </c>
      <c r="FJW164" s="29" t="s">
        <v>49</v>
      </c>
      <c r="FJY164" s="29" t="s">
        <v>49</v>
      </c>
      <c r="FKA164" s="29" t="s">
        <v>49</v>
      </c>
      <c r="FKC164" s="29" t="s">
        <v>49</v>
      </c>
      <c r="FKE164" s="29" t="s">
        <v>49</v>
      </c>
      <c r="FKG164" s="29" t="s">
        <v>49</v>
      </c>
      <c r="FKI164" s="29" t="s">
        <v>49</v>
      </c>
      <c r="FKK164" s="29" t="s">
        <v>49</v>
      </c>
      <c r="FKM164" s="29" t="s">
        <v>49</v>
      </c>
      <c r="FKO164" s="29" t="s">
        <v>49</v>
      </c>
      <c r="FKQ164" s="29" t="s">
        <v>49</v>
      </c>
      <c r="FKS164" s="29" t="s">
        <v>49</v>
      </c>
      <c r="FKU164" s="29" t="s">
        <v>49</v>
      </c>
      <c r="FKW164" s="29" t="s">
        <v>49</v>
      </c>
      <c r="FKY164" s="29" t="s">
        <v>49</v>
      </c>
      <c r="FLA164" s="29" t="s">
        <v>49</v>
      </c>
      <c r="FLC164" s="29" t="s">
        <v>49</v>
      </c>
      <c r="FLE164" s="29" t="s">
        <v>49</v>
      </c>
      <c r="FLG164" s="29" t="s">
        <v>49</v>
      </c>
      <c r="FLI164" s="29" t="s">
        <v>49</v>
      </c>
      <c r="FLK164" s="29" t="s">
        <v>49</v>
      </c>
      <c r="FLM164" s="29" t="s">
        <v>49</v>
      </c>
      <c r="FLO164" s="29" t="s">
        <v>49</v>
      </c>
      <c r="FLQ164" s="29" t="s">
        <v>49</v>
      </c>
      <c r="FLS164" s="29" t="s">
        <v>49</v>
      </c>
      <c r="FLU164" s="29" t="s">
        <v>49</v>
      </c>
      <c r="FLW164" s="29" t="s">
        <v>49</v>
      </c>
      <c r="FLY164" s="29" t="s">
        <v>49</v>
      </c>
      <c r="FMA164" s="29" t="s">
        <v>49</v>
      </c>
      <c r="FMC164" s="29" t="s">
        <v>49</v>
      </c>
      <c r="FME164" s="29" t="s">
        <v>49</v>
      </c>
      <c r="FMG164" s="29" t="s">
        <v>49</v>
      </c>
      <c r="FMI164" s="29" t="s">
        <v>49</v>
      </c>
      <c r="FMK164" s="29" t="s">
        <v>49</v>
      </c>
      <c r="FMM164" s="29" t="s">
        <v>49</v>
      </c>
      <c r="FMO164" s="29" t="s">
        <v>49</v>
      </c>
      <c r="FMQ164" s="29" t="s">
        <v>49</v>
      </c>
      <c r="FMS164" s="29" t="s">
        <v>49</v>
      </c>
      <c r="FMU164" s="29" t="s">
        <v>49</v>
      </c>
      <c r="FMW164" s="29" t="s">
        <v>49</v>
      </c>
      <c r="FMY164" s="29" t="s">
        <v>49</v>
      </c>
      <c r="FNA164" s="29" t="s">
        <v>49</v>
      </c>
      <c r="FNC164" s="29" t="s">
        <v>49</v>
      </c>
      <c r="FNE164" s="29" t="s">
        <v>49</v>
      </c>
      <c r="FNG164" s="29" t="s">
        <v>49</v>
      </c>
      <c r="FNI164" s="29" t="s">
        <v>49</v>
      </c>
      <c r="FNK164" s="29" t="s">
        <v>49</v>
      </c>
      <c r="FNM164" s="29" t="s">
        <v>49</v>
      </c>
      <c r="FNO164" s="29" t="s">
        <v>49</v>
      </c>
      <c r="FNQ164" s="29" t="s">
        <v>49</v>
      </c>
      <c r="FNS164" s="29" t="s">
        <v>49</v>
      </c>
      <c r="FNU164" s="29" t="s">
        <v>49</v>
      </c>
      <c r="FNW164" s="29" t="s">
        <v>49</v>
      </c>
      <c r="FNY164" s="29" t="s">
        <v>49</v>
      </c>
      <c r="FOA164" s="29" t="s">
        <v>49</v>
      </c>
      <c r="FOC164" s="29" t="s">
        <v>49</v>
      </c>
      <c r="FOE164" s="29" t="s">
        <v>49</v>
      </c>
      <c r="FOG164" s="29" t="s">
        <v>49</v>
      </c>
      <c r="FOI164" s="29" t="s">
        <v>49</v>
      </c>
      <c r="FOK164" s="29" t="s">
        <v>49</v>
      </c>
      <c r="FOM164" s="29" t="s">
        <v>49</v>
      </c>
      <c r="FOO164" s="29" t="s">
        <v>49</v>
      </c>
      <c r="FOQ164" s="29" t="s">
        <v>49</v>
      </c>
      <c r="FOS164" s="29" t="s">
        <v>49</v>
      </c>
      <c r="FOU164" s="29" t="s">
        <v>49</v>
      </c>
      <c r="FOW164" s="29" t="s">
        <v>49</v>
      </c>
      <c r="FOY164" s="29" t="s">
        <v>49</v>
      </c>
      <c r="FPA164" s="29" t="s">
        <v>49</v>
      </c>
      <c r="FPC164" s="29" t="s">
        <v>49</v>
      </c>
      <c r="FPE164" s="29" t="s">
        <v>49</v>
      </c>
      <c r="FPG164" s="29" t="s">
        <v>49</v>
      </c>
      <c r="FPI164" s="29" t="s">
        <v>49</v>
      </c>
      <c r="FPK164" s="29" t="s">
        <v>49</v>
      </c>
      <c r="FPM164" s="29" t="s">
        <v>49</v>
      </c>
      <c r="FPO164" s="29" t="s">
        <v>49</v>
      </c>
      <c r="FPQ164" s="29" t="s">
        <v>49</v>
      </c>
      <c r="FPS164" s="29" t="s">
        <v>49</v>
      </c>
      <c r="FPU164" s="29" t="s">
        <v>49</v>
      </c>
      <c r="FPW164" s="29" t="s">
        <v>49</v>
      </c>
      <c r="FPY164" s="29" t="s">
        <v>49</v>
      </c>
      <c r="FQA164" s="29" t="s">
        <v>49</v>
      </c>
      <c r="FQC164" s="29" t="s">
        <v>49</v>
      </c>
      <c r="FQE164" s="29" t="s">
        <v>49</v>
      </c>
      <c r="FQG164" s="29" t="s">
        <v>49</v>
      </c>
      <c r="FQI164" s="29" t="s">
        <v>49</v>
      </c>
      <c r="FQK164" s="29" t="s">
        <v>49</v>
      </c>
      <c r="FQM164" s="29" t="s">
        <v>49</v>
      </c>
      <c r="FQO164" s="29" t="s">
        <v>49</v>
      </c>
      <c r="FQQ164" s="29" t="s">
        <v>49</v>
      </c>
      <c r="FQS164" s="29" t="s">
        <v>49</v>
      </c>
      <c r="FQU164" s="29" t="s">
        <v>49</v>
      </c>
      <c r="FQW164" s="29" t="s">
        <v>49</v>
      </c>
      <c r="FQY164" s="29" t="s">
        <v>49</v>
      </c>
      <c r="FRA164" s="29" t="s">
        <v>49</v>
      </c>
      <c r="FRC164" s="29" t="s">
        <v>49</v>
      </c>
      <c r="FRE164" s="29" t="s">
        <v>49</v>
      </c>
      <c r="FRG164" s="29" t="s">
        <v>49</v>
      </c>
      <c r="FRI164" s="29" t="s">
        <v>49</v>
      </c>
      <c r="FRK164" s="29" t="s">
        <v>49</v>
      </c>
      <c r="FRM164" s="29" t="s">
        <v>49</v>
      </c>
      <c r="FRO164" s="29" t="s">
        <v>49</v>
      </c>
      <c r="FRQ164" s="29" t="s">
        <v>49</v>
      </c>
      <c r="FRS164" s="29" t="s">
        <v>49</v>
      </c>
      <c r="FRU164" s="29" t="s">
        <v>49</v>
      </c>
      <c r="FRW164" s="29" t="s">
        <v>49</v>
      </c>
      <c r="FRY164" s="29" t="s">
        <v>49</v>
      </c>
      <c r="FSA164" s="29" t="s">
        <v>49</v>
      </c>
      <c r="FSC164" s="29" t="s">
        <v>49</v>
      </c>
      <c r="FSE164" s="29" t="s">
        <v>49</v>
      </c>
      <c r="FSG164" s="29" t="s">
        <v>49</v>
      </c>
      <c r="FSI164" s="29" t="s">
        <v>49</v>
      </c>
      <c r="FSK164" s="29" t="s">
        <v>49</v>
      </c>
      <c r="FSM164" s="29" t="s">
        <v>49</v>
      </c>
      <c r="FSO164" s="29" t="s">
        <v>49</v>
      </c>
      <c r="FSQ164" s="29" t="s">
        <v>49</v>
      </c>
      <c r="FSS164" s="29" t="s">
        <v>49</v>
      </c>
      <c r="FSU164" s="29" t="s">
        <v>49</v>
      </c>
      <c r="FSW164" s="29" t="s">
        <v>49</v>
      </c>
      <c r="FSY164" s="29" t="s">
        <v>49</v>
      </c>
      <c r="FTA164" s="29" t="s">
        <v>49</v>
      </c>
      <c r="FTC164" s="29" t="s">
        <v>49</v>
      </c>
      <c r="FTE164" s="29" t="s">
        <v>49</v>
      </c>
      <c r="FTG164" s="29" t="s">
        <v>49</v>
      </c>
      <c r="FTI164" s="29" t="s">
        <v>49</v>
      </c>
      <c r="FTK164" s="29" t="s">
        <v>49</v>
      </c>
      <c r="FTM164" s="29" t="s">
        <v>49</v>
      </c>
      <c r="FTO164" s="29" t="s">
        <v>49</v>
      </c>
      <c r="FTQ164" s="29" t="s">
        <v>49</v>
      </c>
      <c r="FTS164" s="29" t="s">
        <v>49</v>
      </c>
      <c r="FTU164" s="29" t="s">
        <v>49</v>
      </c>
      <c r="FTW164" s="29" t="s">
        <v>49</v>
      </c>
      <c r="FTY164" s="29" t="s">
        <v>49</v>
      </c>
      <c r="FUA164" s="29" t="s">
        <v>49</v>
      </c>
      <c r="FUC164" s="29" t="s">
        <v>49</v>
      </c>
      <c r="FUE164" s="29" t="s">
        <v>49</v>
      </c>
      <c r="FUG164" s="29" t="s">
        <v>49</v>
      </c>
      <c r="FUI164" s="29" t="s">
        <v>49</v>
      </c>
      <c r="FUK164" s="29" t="s">
        <v>49</v>
      </c>
      <c r="FUM164" s="29" t="s">
        <v>49</v>
      </c>
      <c r="FUO164" s="29" t="s">
        <v>49</v>
      </c>
      <c r="FUQ164" s="29" t="s">
        <v>49</v>
      </c>
      <c r="FUS164" s="29" t="s">
        <v>49</v>
      </c>
      <c r="FUU164" s="29" t="s">
        <v>49</v>
      </c>
      <c r="FUW164" s="29" t="s">
        <v>49</v>
      </c>
      <c r="FUY164" s="29" t="s">
        <v>49</v>
      </c>
      <c r="FVA164" s="29" t="s">
        <v>49</v>
      </c>
      <c r="FVC164" s="29" t="s">
        <v>49</v>
      </c>
      <c r="FVE164" s="29" t="s">
        <v>49</v>
      </c>
      <c r="FVG164" s="29" t="s">
        <v>49</v>
      </c>
      <c r="FVI164" s="29" t="s">
        <v>49</v>
      </c>
      <c r="FVK164" s="29" t="s">
        <v>49</v>
      </c>
      <c r="FVM164" s="29" t="s">
        <v>49</v>
      </c>
      <c r="FVO164" s="29" t="s">
        <v>49</v>
      </c>
      <c r="FVQ164" s="29" t="s">
        <v>49</v>
      </c>
      <c r="FVS164" s="29" t="s">
        <v>49</v>
      </c>
      <c r="FVU164" s="29" t="s">
        <v>49</v>
      </c>
      <c r="FVW164" s="29" t="s">
        <v>49</v>
      </c>
      <c r="FVY164" s="29" t="s">
        <v>49</v>
      </c>
      <c r="FWA164" s="29" t="s">
        <v>49</v>
      </c>
      <c r="FWC164" s="29" t="s">
        <v>49</v>
      </c>
      <c r="FWE164" s="29" t="s">
        <v>49</v>
      </c>
      <c r="FWG164" s="29" t="s">
        <v>49</v>
      </c>
      <c r="FWI164" s="29" t="s">
        <v>49</v>
      </c>
      <c r="FWK164" s="29" t="s">
        <v>49</v>
      </c>
      <c r="FWM164" s="29" t="s">
        <v>49</v>
      </c>
      <c r="FWO164" s="29" t="s">
        <v>49</v>
      </c>
      <c r="FWQ164" s="29" t="s">
        <v>49</v>
      </c>
      <c r="FWS164" s="29" t="s">
        <v>49</v>
      </c>
      <c r="FWU164" s="29" t="s">
        <v>49</v>
      </c>
      <c r="FWW164" s="29" t="s">
        <v>49</v>
      </c>
      <c r="FWY164" s="29" t="s">
        <v>49</v>
      </c>
      <c r="FXA164" s="29" t="s">
        <v>49</v>
      </c>
      <c r="FXC164" s="29" t="s">
        <v>49</v>
      </c>
      <c r="FXE164" s="29" t="s">
        <v>49</v>
      </c>
      <c r="FXG164" s="29" t="s">
        <v>49</v>
      </c>
      <c r="FXI164" s="29" t="s">
        <v>49</v>
      </c>
      <c r="FXK164" s="29" t="s">
        <v>49</v>
      </c>
      <c r="FXM164" s="29" t="s">
        <v>49</v>
      </c>
      <c r="FXO164" s="29" t="s">
        <v>49</v>
      </c>
      <c r="FXQ164" s="29" t="s">
        <v>49</v>
      </c>
      <c r="FXS164" s="29" t="s">
        <v>49</v>
      </c>
      <c r="FXU164" s="29" t="s">
        <v>49</v>
      </c>
      <c r="FXW164" s="29" t="s">
        <v>49</v>
      </c>
      <c r="FXY164" s="29" t="s">
        <v>49</v>
      </c>
      <c r="FYA164" s="29" t="s">
        <v>49</v>
      </c>
      <c r="FYC164" s="29" t="s">
        <v>49</v>
      </c>
      <c r="FYE164" s="29" t="s">
        <v>49</v>
      </c>
      <c r="FYG164" s="29" t="s">
        <v>49</v>
      </c>
      <c r="FYI164" s="29" t="s">
        <v>49</v>
      </c>
      <c r="FYK164" s="29" t="s">
        <v>49</v>
      </c>
      <c r="FYM164" s="29" t="s">
        <v>49</v>
      </c>
      <c r="FYO164" s="29" t="s">
        <v>49</v>
      </c>
      <c r="FYQ164" s="29" t="s">
        <v>49</v>
      </c>
      <c r="FYS164" s="29" t="s">
        <v>49</v>
      </c>
      <c r="FYU164" s="29" t="s">
        <v>49</v>
      </c>
      <c r="FYW164" s="29" t="s">
        <v>49</v>
      </c>
      <c r="FYY164" s="29" t="s">
        <v>49</v>
      </c>
      <c r="FZA164" s="29" t="s">
        <v>49</v>
      </c>
      <c r="FZC164" s="29" t="s">
        <v>49</v>
      </c>
      <c r="FZE164" s="29" t="s">
        <v>49</v>
      </c>
      <c r="FZG164" s="29" t="s">
        <v>49</v>
      </c>
      <c r="FZI164" s="29" t="s">
        <v>49</v>
      </c>
      <c r="FZK164" s="29" t="s">
        <v>49</v>
      </c>
      <c r="FZM164" s="29" t="s">
        <v>49</v>
      </c>
      <c r="FZO164" s="29" t="s">
        <v>49</v>
      </c>
      <c r="FZQ164" s="29" t="s">
        <v>49</v>
      </c>
      <c r="FZS164" s="29" t="s">
        <v>49</v>
      </c>
      <c r="FZU164" s="29" t="s">
        <v>49</v>
      </c>
      <c r="FZW164" s="29" t="s">
        <v>49</v>
      </c>
      <c r="FZY164" s="29" t="s">
        <v>49</v>
      </c>
      <c r="GAA164" s="29" t="s">
        <v>49</v>
      </c>
      <c r="GAC164" s="29" t="s">
        <v>49</v>
      </c>
      <c r="GAE164" s="29" t="s">
        <v>49</v>
      </c>
      <c r="GAG164" s="29" t="s">
        <v>49</v>
      </c>
      <c r="GAI164" s="29" t="s">
        <v>49</v>
      </c>
      <c r="GAK164" s="29" t="s">
        <v>49</v>
      </c>
      <c r="GAM164" s="29" t="s">
        <v>49</v>
      </c>
      <c r="GAO164" s="29" t="s">
        <v>49</v>
      </c>
      <c r="GAQ164" s="29" t="s">
        <v>49</v>
      </c>
      <c r="GAS164" s="29" t="s">
        <v>49</v>
      </c>
      <c r="GAU164" s="29" t="s">
        <v>49</v>
      </c>
      <c r="GAW164" s="29" t="s">
        <v>49</v>
      </c>
      <c r="GAY164" s="29" t="s">
        <v>49</v>
      </c>
      <c r="GBA164" s="29" t="s">
        <v>49</v>
      </c>
      <c r="GBC164" s="29" t="s">
        <v>49</v>
      </c>
      <c r="GBE164" s="29" t="s">
        <v>49</v>
      </c>
      <c r="GBG164" s="29" t="s">
        <v>49</v>
      </c>
      <c r="GBI164" s="29" t="s">
        <v>49</v>
      </c>
      <c r="GBK164" s="29" t="s">
        <v>49</v>
      </c>
      <c r="GBM164" s="29" t="s">
        <v>49</v>
      </c>
      <c r="GBO164" s="29" t="s">
        <v>49</v>
      </c>
      <c r="GBQ164" s="29" t="s">
        <v>49</v>
      </c>
      <c r="GBS164" s="29" t="s">
        <v>49</v>
      </c>
      <c r="GBU164" s="29" t="s">
        <v>49</v>
      </c>
      <c r="GBW164" s="29" t="s">
        <v>49</v>
      </c>
      <c r="GBY164" s="29" t="s">
        <v>49</v>
      </c>
      <c r="GCA164" s="29" t="s">
        <v>49</v>
      </c>
      <c r="GCC164" s="29" t="s">
        <v>49</v>
      </c>
      <c r="GCE164" s="29" t="s">
        <v>49</v>
      </c>
      <c r="GCG164" s="29" t="s">
        <v>49</v>
      </c>
      <c r="GCI164" s="29" t="s">
        <v>49</v>
      </c>
      <c r="GCK164" s="29" t="s">
        <v>49</v>
      </c>
      <c r="GCM164" s="29" t="s">
        <v>49</v>
      </c>
      <c r="GCO164" s="29" t="s">
        <v>49</v>
      </c>
      <c r="GCQ164" s="29" t="s">
        <v>49</v>
      </c>
      <c r="GCS164" s="29" t="s">
        <v>49</v>
      </c>
      <c r="GCU164" s="29" t="s">
        <v>49</v>
      </c>
      <c r="GCW164" s="29" t="s">
        <v>49</v>
      </c>
      <c r="GCY164" s="29" t="s">
        <v>49</v>
      </c>
      <c r="GDA164" s="29" t="s">
        <v>49</v>
      </c>
      <c r="GDC164" s="29" t="s">
        <v>49</v>
      </c>
      <c r="GDE164" s="29" t="s">
        <v>49</v>
      </c>
      <c r="GDG164" s="29" t="s">
        <v>49</v>
      </c>
      <c r="GDI164" s="29" t="s">
        <v>49</v>
      </c>
      <c r="GDK164" s="29" t="s">
        <v>49</v>
      </c>
      <c r="GDM164" s="29" t="s">
        <v>49</v>
      </c>
      <c r="GDO164" s="29" t="s">
        <v>49</v>
      </c>
      <c r="GDQ164" s="29" t="s">
        <v>49</v>
      </c>
      <c r="GDS164" s="29" t="s">
        <v>49</v>
      </c>
      <c r="GDU164" s="29" t="s">
        <v>49</v>
      </c>
      <c r="GDW164" s="29" t="s">
        <v>49</v>
      </c>
      <c r="GDY164" s="29" t="s">
        <v>49</v>
      </c>
      <c r="GEA164" s="29" t="s">
        <v>49</v>
      </c>
      <c r="GEC164" s="29" t="s">
        <v>49</v>
      </c>
      <c r="GEE164" s="29" t="s">
        <v>49</v>
      </c>
      <c r="GEG164" s="29" t="s">
        <v>49</v>
      </c>
      <c r="GEI164" s="29" t="s">
        <v>49</v>
      </c>
      <c r="GEK164" s="29" t="s">
        <v>49</v>
      </c>
      <c r="GEM164" s="29" t="s">
        <v>49</v>
      </c>
      <c r="GEO164" s="29" t="s">
        <v>49</v>
      </c>
      <c r="GEQ164" s="29" t="s">
        <v>49</v>
      </c>
      <c r="GES164" s="29" t="s">
        <v>49</v>
      </c>
      <c r="GEU164" s="29" t="s">
        <v>49</v>
      </c>
      <c r="GEW164" s="29" t="s">
        <v>49</v>
      </c>
      <c r="GEY164" s="29" t="s">
        <v>49</v>
      </c>
      <c r="GFA164" s="29" t="s">
        <v>49</v>
      </c>
      <c r="GFC164" s="29" t="s">
        <v>49</v>
      </c>
      <c r="GFE164" s="29" t="s">
        <v>49</v>
      </c>
      <c r="GFG164" s="29" t="s">
        <v>49</v>
      </c>
      <c r="GFI164" s="29" t="s">
        <v>49</v>
      </c>
      <c r="GFK164" s="29" t="s">
        <v>49</v>
      </c>
      <c r="GFM164" s="29" t="s">
        <v>49</v>
      </c>
      <c r="GFO164" s="29" t="s">
        <v>49</v>
      </c>
      <c r="GFQ164" s="29" t="s">
        <v>49</v>
      </c>
      <c r="GFS164" s="29" t="s">
        <v>49</v>
      </c>
      <c r="GFU164" s="29" t="s">
        <v>49</v>
      </c>
      <c r="GFW164" s="29" t="s">
        <v>49</v>
      </c>
      <c r="GFY164" s="29" t="s">
        <v>49</v>
      </c>
      <c r="GGA164" s="29" t="s">
        <v>49</v>
      </c>
      <c r="GGC164" s="29" t="s">
        <v>49</v>
      </c>
      <c r="GGE164" s="29" t="s">
        <v>49</v>
      </c>
      <c r="GGG164" s="29" t="s">
        <v>49</v>
      </c>
      <c r="GGI164" s="29" t="s">
        <v>49</v>
      </c>
      <c r="GGK164" s="29" t="s">
        <v>49</v>
      </c>
      <c r="GGM164" s="29" t="s">
        <v>49</v>
      </c>
      <c r="GGO164" s="29" t="s">
        <v>49</v>
      </c>
      <c r="GGQ164" s="29" t="s">
        <v>49</v>
      </c>
      <c r="GGS164" s="29" t="s">
        <v>49</v>
      </c>
      <c r="GGU164" s="29" t="s">
        <v>49</v>
      </c>
      <c r="GGW164" s="29" t="s">
        <v>49</v>
      </c>
      <c r="GGY164" s="29" t="s">
        <v>49</v>
      </c>
      <c r="GHA164" s="29" t="s">
        <v>49</v>
      </c>
      <c r="GHC164" s="29" t="s">
        <v>49</v>
      </c>
      <c r="GHE164" s="29" t="s">
        <v>49</v>
      </c>
      <c r="GHG164" s="29" t="s">
        <v>49</v>
      </c>
      <c r="GHI164" s="29" t="s">
        <v>49</v>
      </c>
      <c r="GHK164" s="29" t="s">
        <v>49</v>
      </c>
      <c r="GHM164" s="29" t="s">
        <v>49</v>
      </c>
      <c r="GHO164" s="29" t="s">
        <v>49</v>
      </c>
      <c r="GHQ164" s="29" t="s">
        <v>49</v>
      </c>
      <c r="GHS164" s="29" t="s">
        <v>49</v>
      </c>
      <c r="GHU164" s="29" t="s">
        <v>49</v>
      </c>
      <c r="GHW164" s="29" t="s">
        <v>49</v>
      </c>
      <c r="GHY164" s="29" t="s">
        <v>49</v>
      </c>
      <c r="GIA164" s="29" t="s">
        <v>49</v>
      </c>
      <c r="GIC164" s="29" t="s">
        <v>49</v>
      </c>
      <c r="GIE164" s="29" t="s">
        <v>49</v>
      </c>
      <c r="GIG164" s="29" t="s">
        <v>49</v>
      </c>
      <c r="GII164" s="29" t="s">
        <v>49</v>
      </c>
      <c r="GIK164" s="29" t="s">
        <v>49</v>
      </c>
      <c r="GIM164" s="29" t="s">
        <v>49</v>
      </c>
      <c r="GIO164" s="29" t="s">
        <v>49</v>
      </c>
      <c r="GIQ164" s="29" t="s">
        <v>49</v>
      </c>
      <c r="GIS164" s="29" t="s">
        <v>49</v>
      </c>
      <c r="GIU164" s="29" t="s">
        <v>49</v>
      </c>
      <c r="GIW164" s="29" t="s">
        <v>49</v>
      </c>
      <c r="GIY164" s="29" t="s">
        <v>49</v>
      </c>
      <c r="GJA164" s="29" t="s">
        <v>49</v>
      </c>
      <c r="GJC164" s="29" t="s">
        <v>49</v>
      </c>
      <c r="GJE164" s="29" t="s">
        <v>49</v>
      </c>
      <c r="GJG164" s="29" t="s">
        <v>49</v>
      </c>
      <c r="GJI164" s="29" t="s">
        <v>49</v>
      </c>
      <c r="GJK164" s="29" t="s">
        <v>49</v>
      </c>
      <c r="GJM164" s="29" t="s">
        <v>49</v>
      </c>
      <c r="GJO164" s="29" t="s">
        <v>49</v>
      </c>
      <c r="GJQ164" s="29" t="s">
        <v>49</v>
      </c>
      <c r="GJS164" s="29" t="s">
        <v>49</v>
      </c>
      <c r="GJU164" s="29" t="s">
        <v>49</v>
      </c>
      <c r="GJW164" s="29" t="s">
        <v>49</v>
      </c>
      <c r="GJY164" s="29" t="s">
        <v>49</v>
      </c>
      <c r="GKA164" s="29" t="s">
        <v>49</v>
      </c>
      <c r="GKC164" s="29" t="s">
        <v>49</v>
      </c>
      <c r="GKE164" s="29" t="s">
        <v>49</v>
      </c>
      <c r="GKG164" s="29" t="s">
        <v>49</v>
      </c>
      <c r="GKI164" s="29" t="s">
        <v>49</v>
      </c>
      <c r="GKK164" s="29" t="s">
        <v>49</v>
      </c>
      <c r="GKM164" s="29" t="s">
        <v>49</v>
      </c>
      <c r="GKO164" s="29" t="s">
        <v>49</v>
      </c>
      <c r="GKQ164" s="29" t="s">
        <v>49</v>
      </c>
      <c r="GKS164" s="29" t="s">
        <v>49</v>
      </c>
      <c r="GKU164" s="29" t="s">
        <v>49</v>
      </c>
      <c r="GKW164" s="29" t="s">
        <v>49</v>
      </c>
      <c r="GKY164" s="29" t="s">
        <v>49</v>
      </c>
      <c r="GLA164" s="29" t="s">
        <v>49</v>
      </c>
      <c r="GLC164" s="29" t="s">
        <v>49</v>
      </c>
      <c r="GLE164" s="29" t="s">
        <v>49</v>
      </c>
      <c r="GLG164" s="29" t="s">
        <v>49</v>
      </c>
      <c r="GLI164" s="29" t="s">
        <v>49</v>
      </c>
      <c r="GLK164" s="29" t="s">
        <v>49</v>
      </c>
      <c r="GLM164" s="29" t="s">
        <v>49</v>
      </c>
      <c r="GLO164" s="29" t="s">
        <v>49</v>
      </c>
      <c r="GLQ164" s="29" t="s">
        <v>49</v>
      </c>
      <c r="GLS164" s="29" t="s">
        <v>49</v>
      </c>
      <c r="GLU164" s="29" t="s">
        <v>49</v>
      </c>
      <c r="GLW164" s="29" t="s">
        <v>49</v>
      </c>
      <c r="GLY164" s="29" t="s">
        <v>49</v>
      </c>
      <c r="GMA164" s="29" t="s">
        <v>49</v>
      </c>
      <c r="GMC164" s="29" t="s">
        <v>49</v>
      </c>
      <c r="GME164" s="29" t="s">
        <v>49</v>
      </c>
      <c r="GMG164" s="29" t="s">
        <v>49</v>
      </c>
      <c r="GMI164" s="29" t="s">
        <v>49</v>
      </c>
      <c r="GMK164" s="29" t="s">
        <v>49</v>
      </c>
      <c r="GMM164" s="29" t="s">
        <v>49</v>
      </c>
      <c r="GMO164" s="29" t="s">
        <v>49</v>
      </c>
      <c r="GMQ164" s="29" t="s">
        <v>49</v>
      </c>
      <c r="GMS164" s="29" t="s">
        <v>49</v>
      </c>
      <c r="GMU164" s="29" t="s">
        <v>49</v>
      </c>
      <c r="GMW164" s="29" t="s">
        <v>49</v>
      </c>
      <c r="GMY164" s="29" t="s">
        <v>49</v>
      </c>
      <c r="GNA164" s="29" t="s">
        <v>49</v>
      </c>
      <c r="GNC164" s="29" t="s">
        <v>49</v>
      </c>
      <c r="GNE164" s="29" t="s">
        <v>49</v>
      </c>
      <c r="GNG164" s="29" t="s">
        <v>49</v>
      </c>
      <c r="GNI164" s="29" t="s">
        <v>49</v>
      </c>
      <c r="GNK164" s="29" t="s">
        <v>49</v>
      </c>
      <c r="GNM164" s="29" t="s">
        <v>49</v>
      </c>
      <c r="GNO164" s="29" t="s">
        <v>49</v>
      </c>
      <c r="GNQ164" s="29" t="s">
        <v>49</v>
      </c>
      <c r="GNS164" s="29" t="s">
        <v>49</v>
      </c>
      <c r="GNU164" s="29" t="s">
        <v>49</v>
      </c>
      <c r="GNW164" s="29" t="s">
        <v>49</v>
      </c>
      <c r="GNY164" s="29" t="s">
        <v>49</v>
      </c>
      <c r="GOA164" s="29" t="s">
        <v>49</v>
      </c>
      <c r="GOC164" s="29" t="s">
        <v>49</v>
      </c>
      <c r="GOE164" s="29" t="s">
        <v>49</v>
      </c>
      <c r="GOG164" s="29" t="s">
        <v>49</v>
      </c>
      <c r="GOI164" s="29" t="s">
        <v>49</v>
      </c>
      <c r="GOK164" s="29" t="s">
        <v>49</v>
      </c>
      <c r="GOM164" s="29" t="s">
        <v>49</v>
      </c>
      <c r="GOO164" s="29" t="s">
        <v>49</v>
      </c>
      <c r="GOQ164" s="29" t="s">
        <v>49</v>
      </c>
      <c r="GOS164" s="29" t="s">
        <v>49</v>
      </c>
      <c r="GOU164" s="29" t="s">
        <v>49</v>
      </c>
      <c r="GOW164" s="29" t="s">
        <v>49</v>
      </c>
      <c r="GOY164" s="29" t="s">
        <v>49</v>
      </c>
      <c r="GPA164" s="29" t="s">
        <v>49</v>
      </c>
      <c r="GPC164" s="29" t="s">
        <v>49</v>
      </c>
      <c r="GPE164" s="29" t="s">
        <v>49</v>
      </c>
      <c r="GPG164" s="29" t="s">
        <v>49</v>
      </c>
      <c r="GPI164" s="29" t="s">
        <v>49</v>
      </c>
      <c r="GPK164" s="29" t="s">
        <v>49</v>
      </c>
      <c r="GPM164" s="29" t="s">
        <v>49</v>
      </c>
      <c r="GPO164" s="29" t="s">
        <v>49</v>
      </c>
      <c r="GPQ164" s="29" t="s">
        <v>49</v>
      </c>
      <c r="GPS164" s="29" t="s">
        <v>49</v>
      </c>
      <c r="GPU164" s="29" t="s">
        <v>49</v>
      </c>
      <c r="GPW164" s="29" t="s">
        <v>49</v>
      </c>
      <c r="GPY164" s="29" t="s">
        <v>49</v>
      </c>
      <c r="GQA164" s="29" t="s">
        <v>49</v>
      </c>
      <c r="GQC164" s="29" t="s">
        <v>49</v>
      </c>
      <c r="GQE164" s="29" t="s">
        <v>49</v>
      </c>
      <c r="GQG164" s="29" t="s">
        <v>49</v>
      </c>
      <c r="GQI164" s="29" t="s">
        <v>49</v>
      </c>
      <c r="GQK164" s="29" t="s">
        <v>49</v>
      </c>
      <c r="GQM164" s="29" t="s">
        <v>49</v>
      </c>
      <c r="GQO164" s="29" t="s">
        <v>49</v>
      </c>
      <c r="GQQ164" s="29" t="s">
        <v>49</v>
      </c>
      <c r="GQS164" s="29" t="s">
        <v>49</v>
      </c>
      <c r="GQU164" s="29" t="s">
        <v>49</v>
      </c>
      <c r="GQW164" s="29" t="s">
        <v>49</v>
      </c>
      <c r="GQY164" s="29" t="s">
        <v>49</v>
      </c>
      <c r="GRA164" s="29" t="s">
        <v>49</v>
      </c>
      <c r="GRC164" s="29" t="s">
        <v>49</v>
      </c>
      <c r="GRE164" s="29" t="s">
        <v>49</v>
      </c>
      <c r="GRG164" s="29" t="s">
        <v>49</v>
      </c>
      <c r="GRI164" s="29" t="s">
        <v>49</v>
      </c>
      <c r="GRK164" s="29" t="s">
        <v>49</v>
      </c>
      <c r="GRM164" s="29" t="s">
        <v>49</v>
      </c>
      <c r="GRO164" s="29" t="s">
        <v>49</v>
      </c>
      <c r="GRQ164" s="29" t="s">
        <v>49</v>
      </c>
      <c r="GRS164" s="29" t="s">
        <v>49</v>
      </c>
      <c r="GRU164" s="29" t="s">
        <v>49</v>
      </c>
      <c r="GRW164" s="29" t="s">
        <v>49</v>
      </c>
      <c r="GRY164" s="29" t="s">
        <v>49</v>
      </c>
      <c r="GSA164" s="29" t="s">
        <v>49</v>
      </c>
      <c r="GSC164" s="29" t="s">
        <v>49</v>
      </c>
      <c r="GSE164" s="29" t="s">
        <v>49</v>
      </c>
      <c r="GSG164" s="29" t="s">
        <v>49</v>
      </c>
      <c r="GSI164" s="29" t="s">
        <v>49</v>
      </c>
      <c r="GSK164" s="29" t="s">
        <v>49</v>
      </c>
      <c r="GSM164" s="29" t="s">
        <v>49</v>
      </c>
      <c r="GSO164" s="29" t="s">
        <v>49</v>
      </c>
      <c r="GSQ164" s="29" t="s">
        <v>49</v>
      </c>
      <c r="GSS164" s="29" t="s">
        <v>49</v>
      </c>
      <c r="GSU164" s="29" t="s">
        <v>49</v>
      </c>
      <c r="GSW164" s="29" t="s">
        <v>49</v>
      </c>
      <c r="GSY164" s="29" t="s">
        <v>49</v>
      </c>
      <c r="GTA164" s="29" t="s">
        <v>49</v>
      </c>
      <c r="GTC164" s="29" t="s">
        <v>49</v>
      </c>
      <c r="GTE164" s="29" t="s">
        <v>49</v>
      </c>
      <c r="GTG164" s="29" t="s">
        <v>49</v>
      </c>
      <c r="GTI164" s="29" t="s">
        <v>49</v>
      </c>
      <c r="GTK164" s="29" t="s">
        <v>49</v>
      </c>
      <c r="GTM164" s="29" t="s">
        <v>49</v>
      </c>
      <c r="GTO164" s="29" t="s">
        <v>49</v>
      </c>
      <c r="GTQ164" s="29" t="s">
        <v>49</v>
      </c>
      <c r="GTS164" s="29" t="s">
        <v>49</v>
      </c>
      <c r="GTU164" s="29" t="s">
        <v>49</v>
      </c>
      <c r="GTW164" s="29" t="s">
        <v>49</v>
      </c>
      <c r="GTY164" s="29" t="s">
        <v>49</v>
      </c>
      <c r="GUA164" s="29" t="s">
        <v>49</v>
      </c>
      <c r="GUC164" s="29" t="s">
        <v>49</v>
      </c>
      <c r="GUE164" s="29" t="s">
        <v>49</v>
      </c>
      <c r="GUG164" s="29" t="s">
        <v>49</v>
      </c>
      <c r="GUI164" s="29" t="s">
        <v>49</v>
      </c>
      <c r="GUK164" s="29" t="s">
        <v>49</v>
      </c>
      <c r="GUM164" s="29" t="s">
        <v>49</v>
      </c>
      <c r="GUO164" s="29" t="s">
        <v>49</v>
      </c>
      <c r="GUQ164" s="29" t="s">
        <v>49</v>
      </c>
      <c r="GUS164" s="29" t="s">
        <v>49</v>
      </c>
      <c r="GUU164" s="29" t="s">
        <v>49</v>
      </c>
      <c r="GUW164" s="29" t="s">
        <v>49</v>
      </c>
      <c r="GUY164" s="29" t="s">
        <v>49</v>
      </c>
      <c r="GVA164" s="29" t="s">
        <v>49</v>
      </c>
      <c r="GVC164" s="29" t="s">
        <v>49</v>
      </c>
      <c r="GVE164" s="29" t="s">
        <v>49</v>
      </c>
      <c r="GVG164" s="29" t="s">
        <v>49</v>
      </c>
      <c r="GVI164" s="29" t="s">
        <v>49</v>
      </c>
      <c r="GVK164" s="29" t="s">
        <v>49</v>
      </c>
      <c r="GVM164" s="29" t="s">
        <v>49</v>
      </c>
      <c r="GVO164" s="29" t="s">
        <v>49</v>
      </c>
      <c r="GVQ164" s="29" t="s">
        <v>49</v>
      </c>
      <c r="GVS164" s="29" t="s">
        <v>49</v>
      </c>
      <c r="GVU164" s="29" t="s">
        <v>49</v>
      </c>
      <c r="GVW164" s="29" t="s">
        <v>49</v>
      </c>
      <c r="GVY164" s="29" t="s">
        <v>49</v>
      </c>
      <c r="GWA164" s="29" t="s">
        <v>49</v>
      </c>
      <c r="GWC164" s="29" t="s">
        <v>49</v>
      </c>
      <c r="GWE164" s="29" t="s">
        <v>49</v>
      </c>
      <c r="GWG164" s="29" t="s">
        <v>49</v>
      </c>
      <c r="GWI164" s="29" t="s">
        <v>49</v>
      </c>
      <c r="GWK164" s="29" t="s">
        <v>49</v>
      </c>
      <c r="GWM164" s="29" t="s">
        <v>49</v>
      </c>
      <c r="GWO164" s="29" t="s">
        <v>49</v>
      </c>
      <c r="GWQ164" s="29" t="s">
        <v>49</v>
      </c>
      <c r="GWS164" s="29" t="s">
        <v>49</v>
      </c>
      <c r="GWU164" s="29" t="s">
        <v>49</v>
      </c>
      <c r="GWW164" s="29" t="s">
        <v>49</v>
      </c>
      <c r="GWY164" s="29" t="s">
        <v>49</v>
      </c>
      <c r="GXA164" s="29" t="s">
        <v>49</v>
      </c>
      <c r="GXC164" s="29" t="s">
        <v>49</v>
      </c>
      <c r="GXE164" s="29" t="s">
        <v>49</v>
      </c>
      <c r="GXG164" s="29" t="s">
        <v>49</v>
      </c>
      <c r="GXI164" s="29" t="s">
        <v>49</v>
      </c>
      <c r="GXK164" s="29" t="s">
        <v>49</v>
      </c>
      <c r="GXM164" s="29" t="s">
        <v>49</v>
      </c>
      <c r="GXO164" s="29" t="s">
        <v>49</v>
      </c>
      <c r="GXQ164" s="29" t="s">
        <v>49</v>
      </c>
      <c r="GXS164" s="29" t="s">
        <v>49</v>
      </c>
      <c r="GXU164" s="29" t="s">
        <v>49</v>
      </c>
      <c r="GXW164" s="29" t="s">
        <v>49</v>
      </c>
      <c r="GXY164" s="29" t="s">
        <v>49</v>
      </c>
      <c r="GYA164" s="29" t="s">
        <v>49</v>
      </c>
      <c r="GYC164" s="29" t="s">
        <v>49</v>
      </c>
      <c r="GYE164" s="29" t="s">
        <v>49</v>
      </c>
      <c r="GYG164" s="29" t="s">
        <v>49</v>
      </c>
      <c r="GYI164" s="29" t="s">
        <v>49</v>
      </c>
      <c r="GYK164" s="29" t="s">
        <v>49</v>
      </c>
      <c r="GYM164" s="29" t="s">
        <v>49</v>
      </c>
      <c r="GYO164" s="29" t="s">
        <v>49</v>
      </c>
      <c r="GYQ164" s="29" t="s">
        <v>49</v>
      </c>
      <c r="GYS164" s="29" t="s">
        <v>49</v>
      </c>
      <c r="GYU164" s="29" t="s">
        <v>49</v>
      </c>
      <c r="GYW164" s="29" t="s">
        <v>49</v>
      </c>
      <c r="GYY164" s="29" t="s">
        <v>49</v>
      </c>
      <c r="GZA164" s="29" t="s">
        <v>49</v>
      </c>
      <c r="GZC164" s="29" t="s">
        <v>49</v>
      </c>
      <c r="GZE164" s="29" t="s">
        <v>49</v>
      </c>
      <c r="GZG164" s="29" t="s">
        <v>49</v>
      </c>
      <c r="GZI164" s="29" t="s">
        <v>49</v>
      </c>
      <c r="GZK164" s="29" t="s">
        <v>49</v>
      </c>
      <c r="GZM164" s="29" t="s">
        <v>49</v>
      </c>
      <c r="GZO164" s="29" t="s">
        <v>49</v>
      </c>
      <c r="GZQ164" s="29" t="s">
        <v>49</v>
      </c>
      <c r="GZS164" s="29" t="s">
        <v>49</v>
      </c>
      <c r="GZU164" s="29" t="s">
        <v>49</v>
      </c>
      <c r="GZW164" s="29" t="s">
        <v>49</v>
      </c>
      <c r="GZY164" s="29" t="s">
        <v>49</v>
      </c>
      <c r="HAA164" s="29" t="s">
        <v>49</v>
      </c>
      <c r="HAC164" s="29" t="s">
        <v>49</v>
      </c>
      <c r="HAE164" s="29" t="s">
        <v>49</v>
      </c>
      <c r="HAG164" s="29" t="s">
        <v>49</v>
      </c>
      <c r="HAI164" s="29" t="s">
        <v>49</v>
      </c>
      <c r="HAK164" s="29" t="s">
        <v>49</v>
      </c>
      <c r="HAM164" s="29" t="s">
        <v>49</v>
      </c>
      <c r="HAO164" s="29" t="s">
        <v>49</v>
      </c>
      <c r="HAQ164" s="29" t="s">
        <v>49</v>
      </c>
      <c r="HAS164" s="29" t="s">
        <v>49</v>
      </c>
      <c r="HAU164" s="29" t="s">
        <v>49</v>
      </c>
      <c r="HAW164" s="29" t="s">
        <v>49</v>
      </c>
      <c r="HAY164" s="29" t="s">
        <v>49</v>
      </c>
      <c r="HBA164" s="29" t="s">
        <v>49</v>
      </c>
      <c r="HBC164" s="29" t="s">
        <v>49</v>
      </c>
      <c r="HBE164" s="29" t="s">
        <v>49</v>
      </c>
      <c r="HBG164" s="29" t="s">
        <v>49</v>
      </c>
      <c r="HBI164" s="29" t="s">
        <v>49</v>
      </c>
      <c r="HBK164" s="29" t="s">
        <v>49</v>
      </c>
      <c r="HBM164" s="29" t="s">
        <v>49</v>
      </c>
      <c r="HBO164" s="29" t="s">
        <v>49</v>
      </c>
      <c r="HBQ164" s="29" t="s">
        <v>49</v>
      </c>
      <c r="HBS164" s="29" t="s">
        <v>49</v>
      </c>
      <c r="HBU164" s="29" t="s">
        <v>49</v>
      </c>
      <c r="HBW164" s="29" t="s">
        <v>49</v>
      </c>
      <c r="HBY164" s="29" t="s">
        <v>49</v>
      </c>
      <c r="HCA164" s="29" t="s">
        <v>49</v>
      </c>
      <c r="HCC164" s="29" t="s">
        <v>49</v>
      </c>
      <c r="HCE164" s="29" t="s">
        <v>49</v>
      </c>
      <c r="HCG164" s="29" t="s">
        <v>49</v>
      </c>
      <c r="HCI164" s="29" t="s">
        <v>49</v>
      </c>
      <c r="HCK164" s="29" t="s">
        <v>49</v>
      </c>
      <c r="HCM164" s="29" t="s">
        <v>49</v>
      </c>
      <c r="HCO164" s="29" t="s">
        <v>49</v>
      </c>
      <c r="HCQ164" s="29" t="s">
        <v>49</v>
      </c>
      <c r="HCS164" s="29" t="s">
        <v>49</v>
      </c>
      <c r="HCU164" s="29" t="s">
        <v>49</v>
      </c>
      <c r="HCW164" s="29" t="s">
        <v>49</v>
      </c>
      <c r="HCY164" s="29" t="s">
        <v>49</v>
      </c>
      <c r="HDA164" s="29" t="s">
        <v>49</v>
      </c>
      <c r="HDC164" s="29" t="s">
        <v>49</v>
      </c>
      <c r="HDE164" s="29" t="s">
        <v>49</v>
      </c>
      <c r="HDG164" s="29" t="s">
        <v>49</v>
      </c>
      <c r="HDI164" s="29" t="s">
        <v>49</v>
      </c>
      <c r="HDK164" s="29" t="s">
        <v>49</v>
      </c>
      <c r="HDM164" s="29" t="s">
        <v>49</v>
      </c>
      <c r="HDO164" s="29" t="s">
        <v>49</v>
      </c>
      <c r="HDQ164" s="29" t="s">
        <v>49</v>
      </c>
      <c r="HDS164" s="29" t="s">
        <v>49</v>
      </c>
      <c r="HDU164" s="29" t="s">
        <v>49</v>
      </c>
      <c r="HDW164" s="29" t="s">
        <v>49</v>
      </c>
      <c r="HDY164" s="29" t="s">
        <v>49</v>
      </c>
      <c r="HEA164" s="29" t="s">
        <v>49</v>
      </c>
      <c r="HEC164" s="29" t="s">
        <v>49</v>
      </c>
      <c r="HEE164" s="29" t="s">
        <v>49</v>
      </c>
      <c r="HEG164" s="29" t="s">
        <v>49</v>
      </c>
      <c r="HEI164" s="29" t="s">
        <v>49</v>
      </c>
      <c r="HEK164" s="29" t="s">
        <v>49</v>
      </c>
      <c r="HEM164" s="29" t="s">
        <v>49</v>
      </c>
      <c r="HEO164" s="29" t="s">
        <v>49</v>
      </c>
      <c r="HEQ164" s="29" t="s">
        <v>49</v>
      </c>
      <c r="HES164" s="29" t="s">
        <v>49</v>
      </c>
      <c r="HEU164" s="29" t="s">
        <v>49</v>
      </c>
      <c r="HEW164" s="29" t="s">
        <v>49</v>
      </c>
      <c r="HEY164" s="29" t="s">
        <v>49</v>
      </c>
      <c r="HFA164" s="29" t="s">
        <v>49</v>
      </c>
      <c r="HFC164" s="29" t="s">
        <v>49</v>
      </c>
      <c r="HFE164" s="29" t="s">
        <v>49</v>
      </c>
      <c r="HFG164" s="29" t="s">
        <v>49</v>
      </c>
      <c r="HFI164" s="29" t="s">
        <v>49</v>
      </c>
      <c r="HFK164" s="29" t="s">
        <v>49</v>
      </c>
      <c r="HFM164" s="29" t="s">
        <v>49</v>
      </c>
      <c r="HFO164" s="29" t="s">
        <v>49</v>
      </c>
      <c r="HFQ164" s="29" t="s">
        <v>49</v>
      </c>
      <c r="HFS164" s="29" t="s">
        <v>49</v>
      </c>
      <c r="HFU164" s="29" t="s">
        <v>49</v>
      </c>
      <c r="HFW164" s="29" t="s">
        <v>49</v>
      </c>
      <c r="HFY164" s="29" t="s">
        <v>49</v>
      </c>
      <c r="HGA164" s="29" t="s">
        <v>49</v>
      </c>
      <c r="HGC164" s="29" t="s">
        <v>49</v>
      </c>
      <c r="HGE164" s="29" t="s">
        <v>49</v>
      </c>
      <c r="HGG164" s="29" t="s">
        <v>49</v>
      </c>
      <c r="HGI164" s="29" t="s">
        <v>49</v>
      </c>
      <c r="HGK164" s="29" t="s">
        <v>49</v>
      </c>
      <c r="HGM164" s="29" t="s">
        <v>49</v>
      </c>
      <c r="HGO164" s="29" t="s">
        <v>49</v>
      </c>
      <c r="HGQ164" s="29" t="s">
        <v>49</v>
      </c>
      <c r="HGS164" s="29" t="s">
        <v>49</v>
      </c>
      <c r="HGU164" s="29" t="s">
        <v>49</v>
      </c>
      <c r="HGW164" s="29" t="s">
        <v>49</v>
      </c>
      <c r="HGY164" s="29" t="s">
        <v>49</v>
      </c>
      <c r="HHA164" s="29" t="s">
        <v>49</v>
      </c>
      <c r="HHC164" s="29" t="s">
        <v>49</v>
      </c>
      <c r="HHE164" s="29" t="s">
        <v>49</v>
      </c>
      <c r="HHG164" s="29" t="s">
        <v>49</v>
      </c>
      <c r="HHI164" s="29" t="s">
        <v>49</v>
      </c>
      <c r="HHK164" s="29" t="s">
        <v>49</v>
      </c>
      <c r="HHM164" s="29" t="s">
        <v>49</v>
      </c>
      <c r="HHO164" s="29" t="s">
        <v>49</v>
      </c>
      <c r="HHQ164" s="29" t="s">
        <v>49</v>
      </c>
      <c r="HHS164" s="29" t="s">
        <v>49</v>
      </c>
      <c r="HHU164" s="29" t="s">
        <v>49</v>
      </c>
      <c r="HHW164" s="29" t="s">
        <v>49</v>
      </c>
      <c r="HHY164" s="29" t="s">
        <v>49</v>
      </c>
      <c r="HIA164" s="29" t="s">
        <v>49</v>
      </c>
      <c r="HIC164" s="29" t="s">
        <v>49</v>
      </c>
      <c r="HIE164" s="29" t="s">
        <v>49</v>
      </c>
      <c r="HIG164" s="29" t="s">
        <v>49</v>
      </c>
      <c r="HII164" s="29" t="s">
        <v>49</v>
      </c>
      <c r="HIK164" s="29" t="s">
        <v>49</v>
      </c>
      <c r="HIM164" s="29" t="s">
        <v>49</v>
      </c>
      <c r="HIO164" s="29" t="s">
        <v>49</v>
      </c>
      <c r="HIQ164" s="29" t="s">
        <v>49</v>
      </c>
      <c r="HIS164" s="29" t="s">
        <v>49</v>
      </c>
      <c r="HIU164" s="29" t="s">
        <v>49</v>
      </c>
      <c r="HIW164" s="29" t="s">
        <v>49</v>
      </c>
      <c r="HIY164" s="29" t="s">
        <v>49</v>
      </c>
      <c r="HJA164" s="29" t="s">
        <v>49</v>
      </c>
      <c r="HJC164" s="29" t="s">
        <v>49</v>
      </c>
      <c r="HJE164" s="29" t="s">
        <v>49</v>
      </c>
      <c r="HJG164" s="29" t="s">
        <v>49</v>
      </c>
      <c r="HJI164" s="29" t="s">
        <v>49</v>
      </c>
      <c r="HJK164" s="29" t="s">
        <v>49</v>
      </c>
      <c r="HJM164" s="29" t="s">
        <v>49</v>
      </c>
      <c r="HJO164" s="29" t="s">
        <v>49</v>
      </c>
      <c r="HJQ164" s="29" t="s">
        <v>49</v>
      </c>
      <c r="HJS164" s="29" t="s">
        <v>49</v>
      </c>
      <c r="HJU164" s="29" t="s">
        <v>49</v>
      </c>
      <c r="HJW164" s="29" t="s">
        <v>49</v>
      </c>
      <c r="HJY164" s="29" t="s">
        <v>49</v>
      </c>
      <c r="HKA164" s="29" t="s">
        <v>49</v>
      </c>
      <c r="HKC164" s="29" t="s">
        <v>49</v>
      </c>
      <c r="HKE164" s="29" t="s">
        <v>49</v>
      </c>
      <c r="HKG164" s="29" t="s">
        <v>49</v>
      </c>
      <c r="HKI164" s="29" t="s">
        <v>49</v>
      </c>
      <c r="HKK164" s="29" t="s">
        <v>49</v>
      </c>
      <c r="HKM164" s="29" t="s">
        <v>49</v>
      </c>
      <c r="HKO164" s="29" t="s">
        <v>49</v>
      </c>
      <c r="HKQ164" s="29" t="s">
        <v>49</v>
      </c>
      <c r="HKS164" s="29" t="s">
        <v>49</v>
      </c>
      <c r="HKU164" s="29" t="s">
        <v>49</v>
      </c>
      <c r="HKW164" s="29" t="s">
        <v>49</v>
      </c>
      <c r="HKY164" s="29" t="s">
        <v>49</v>
      </c>
      <c r="HLA164" s="29" t="s">
        <v>49</v>
      </c>
      <c r="HLC164" s="29" t="s">
        <v>49</v>
      </c>
      <c r="HLE164" s="29" t="s">
        <v>49</v>
      </c>
      <c r="HLG164" s="29" t="s">
        <v>49</v>
      </c>
      <c r="HLI164" s="29" t="s">
        <v>49</v>
      </c>
      <c r="HLK164" s="29" t="s">
        <v>49</v>
      </c>
      <c r="HLM164" s="29" t="s">
        <v>49</v>
      </c>
      <c r="HLO164" s="29" t="s">
        <v>49</v>
      </c>
      <c r="HLQ164" s="29" t="s">
        <v>49</v>
      </c>
      <c r="HLS164" s="29" t="s">
        <v>49</v>
      </c>
      <c r="HLU164" s="29" t="s">
        <v>49</v>
      </c>
      <c r="HLW164" s="29" t="s">
        <v>49</v>
      </c>
      <c r="HLY164" s="29" t="s">
        <v>49</v>
      </c>
      <c r="HMA164" s="29" t="s">
        <v>49</v>
      </c>
      <c r="HMC164" s="29" t="s">
        <v>49</v>
      </c>
      <c r="HME164" s="29" t="s">
        <v>49</v>
      </c>
      <c r="HMG164" s="29" t="s">
        <v>49</v>
      </c>
      <c r="HMI164" s="29" t="s">
        <v>49</v>
      </c>
      <c r="HMK164" s="29" t="s">
        <v>49</v>
      </c>
      <c r="HMM164" s="29" t="s">
        <v>49</v>
      </c>
      <c r="HMO164" s="29" t="s">
        <v>49</v>
      </c>
      <c r="HMQ164" s="29" t="s">
        <v>49</v>
      </c>
      <c r="HMS164" s="29" t="s">
        <v>49</v>
      </c>
      <c r="HMU164" s="29" t="s">
        <v>49</v>
      </c>
      <c r="HMW164" s="29" t="s">
        <v>49</v>
      </c>
      <c r="HMY164" s="29" t="s">
        <v>49</v>
      </c>
      <c r="HNA164" s="29" t="s">
        <v>49</v>
      </c>
      <c r="HNC164" s="29" t="s">
        <v>49</v>
      </c>
      <c r="HNE164" s="29" t="s">
        <v>49</v>
      </c>
      <c r="HNG164" s="29" t="s">
        <v>49</v>
      </c>
      <c r="HNI164" s="29" t="s">
        <v>49</v>
      </c>
      <c r="HNK164" s="29" t="s">
        <v>49</v>
      </c>
      <c r="HNM164" s="29" t="s">
        <v>49</v>
      </c>
      <c r="HNO164" s="29" t="s">
        <v>49</v>
      </c>
      <c r="HNQ164" s="29" t="s">
        <v>49</v>
      </c>
      <c r="HNS164" s="29" t="s">
        <v>49</v>
      </c>
      <c r="HNU164" s="29" t="s">
        <v>49</v>
      </c>
      <c r="HNW164" s="29" t="s">
        <v>49</v>
      </c>
      <c r="HNY164" s="29" t="s">
        <v>49</v>
      </c>
      <c r="HOA164" s="29" t="s">
        <v>49</v>
      </c>
      <c r="HOC164" s="29" t="s">
        <v>49</v>
      </c>
      <c r="HOE164" s="29" t="s">
        <v>49</v>
      </c>
      <c r="HOG164" s="29" t="s">
        <v>49</v>
      </c>
      <c r="HOI164" s="29" t="s">
        <v>49</v>
      </c>
      <c r="HOK164" s="29" t="s">
        <v>49</v>
      </c>
      <c r="HOM164" s="29" t="s">
        <v>49</v>
      </c>
      <c r="HOO164" s="29" t="s">
        <v>49</v>
      </c>
      <c r="HOQ164" s="29" t="s">
        <v>49</v>
      </c>
      <c r="HOS164" s="29" t="s">
        <v>49</v>
      </c>
      <c r="HOU164" s="29" t="s">
        <v>49</v>
      </c>
      <c r="HOW164" s="29" t="s">
        <v>49</v>
      </c>
      <c r="HOY164" s="29" t="s">
        <v>49</v>
      </c>
      <c r="HPA164" s="29" t="s">
        <v>49</v>
      </c>
      <c r="HPC164" s="29" t="s">
        <v>49</v>
      </c>
      <c r="HPE164" s="29" t="s">
        <v>49</v>
      </c>
      <c r="HPG164" s="29" t="s">
        <v>49</v>
      </c>
      <c r="HPI164" s="29" t="s">
        <v>49</v>
      </c>
      <c r="HPK164" s="29" t="s">
        <v>49</v>
      </c>
      <c r="HPM164" s="29" t="s">
        <v>49</v>
      </c>
      <c r="HPO164" s="29" t="s">
        <v>49</v>
      </c>
      <c r="HPQ164" s="29" t="s">
        <v>49</v>
      </c>
      <c r="HPS164" s="29" t="s">
        <v>49</v>
      </c>
      <c r="HPU164" s="29" t="s">
        <v>49</v>
      </c>
      <c r="HPW164" s="29" t="s">
        <v>49</v>
      </c>
      <c r="HPY164" s="29" t="s">
        <v>49</v>
      </c>
      <c r="HQA164" s="29" t="s">
        <v>49</v>
      </c>
      <c r="HQC164" s="29" t="s">
        <v>49</v>
      </c>
      <c r="HQE164" s="29" t="s">
        <v>49</v>
      </c>
      <c r="HQG164" s="29" t="s">
        <v>49</v>
      </c>
      <c r="HQI164" s="29" t="s">
        <v>49</v>
      </c>
      <c r="HQK164" s="29" t="s">
        <v>49</v>
      </c>
      <c r="HQM164" s="29" t="s">
        <v>49</v>
      </c>
      <c r="HQO164" s="29" t="s">
        <v>49</v>
      </c>
      <c r="HQQ164" s="29" t="s">
        <v>49</v>
      </c>
      <c r="HQS164" s="29" t="s">
        <v>49</v>
      </c>
      <c r="HQU164" s="29" t="s">
        <v>49</v>
      </c>
      <c r="HQW164" s="29" t="s">
        <v>49</v>
      </c>
      <c r="HQY164" s="29" t="s">
        <v>49</v>
      </c>
      <c r="HRA164" s="29" t="s">
        <v>49</v>
      </c>
      <c r="HRC164" s="29" t="s">
        <v>49</v>
      </c>
      <c r="HRE164" s="29" t="s">
        <v>49</v>
      </c>
      <c r="HRG164" s="29" t="s">
        <v>49</v>
      </c>
      <c r="HRI164" s="29" t="s">
        <v>49</v>
      </c>
      <c r="HRK164" s="29" t="s">
        <v>49</v>
      </c>
      <c r="HRM164" s="29" t="s">
        <v>49</v>
      </c>
      <c r="HRO164" s="29" t="s">
        <v>49</v>
      </c>
      <c r="HRQ164" s="29" t="s">
        <v>49</v>
      </c>
      <c r="HRS164" s="29" t="s">
        <v>49</v>
      </c>
      <c r="HRU164" s="29" t="s">
        <v>49</v>
      </c>
      <c r="HRW164" s="29" t="s">
        <v>49</v>
      </c>
      <c r="HRY164" s="29" t="s">
        <v>49</v>
      </c>
      <c r="HSA164" s="29" t="s">
        <v>49</v>
      </c>
      <c r="HSC164" s="29" t="s">
        <v>49</v>
      </c>
      <c r="HSE164" s="29" t="s">
        <v>49</v>
      </c>
      <c r="HSG164" s="29" t="s">
        <v>49</v>
      </c>
      <c r="HSI164" s="29" t="s">
        <v>49</v>
      </c>
      <c r="HSK164" s="29" t="s">
        <v>49</v>
      </c>
      <c r="HSM164" s="29" t="s">
        <v>49</v>
      </c>
      <c r="HSO164" s="29" t="s">
        <v>49</v>
      </c>
      <c r="HSQ164" s="29" t="s">
        <v>49</v>
      </c>
      <c r="HSS164" s="29" t="s">
        <v>49</v>
      </c>
      <c r="HSU164" s="29" t="s">
        <v>49</v>
      </c>
      <c r="HSW164" s="29" t="s">
        <v>49</v>
      </c>
      <c r="HSY164" s="29" t="s">
        <v>49</v>
      </c>
      <c r="HTA164" s="29" t="s">
        <v>49</v>
      </c>
      <c r="HTC164" s="29" t="s">
        <v>49</v>
      </c>
      <c r="HTE164" s="29" t="s">
        <v>49</v>
      </c>
      <c r="HTG164" s="29" t="s">
        <v>49</v>
      </c>
      <c r="HTI164" s="29" t="s">
        <v>49</v>
      </c>
      <c r="HTK164" s="29" t="s">
        <v>49</v>
      </c>
      <c r="HTM164" s="29" t="s">
        <v>49</v>
      </c>
      <c r="HTO164" s="29" t="s">
        <v>49</v>
      </c>
      <c r="HTQ164" s="29" t="s">
        <v>49</v>
      </c>
      <c r="HTS164" s="29" t="s">
        <v>49</v>
      </c>
      <c r="HTU164" s="29" t="s">
        <v>49</v>
      </c>
      <c r="HTW164" s="29" t="s">
        <v>49</v>
      </c>
      <c r="HTY164" s="29" t="s">
        <v>49</v>
      </c>
      <c r="HUA164" s="29" t="s">
        <v>49</v>
      </c>
      <c r="HUC164" s="29" t="s">
        <v>49</v>
      </c>
      <c r="HUE164" s="29" t="s">
        <v>49</v>
      </c>
      <c r="HUG164" s="29" t="s">
        <v>49</v>
      </c>
      <c r="HUI164" s="29" t="s">
        <v>49</v>
      </c>
      <c r="HUK164" s="29" t="s">
        <v>49</v>
      </c>
      <c r="HUM164" s="29" t="s">
        <v>49</v>
      </c>
      <c r="HUO164" s="29" t="s">
        <v>49</v>
      </c>
      <c r="HUQ164" s="29" t="s">
        <v>49</v>
      </c>
      <c r="HUS164" s="29" t="s">
        <v>49</v>
      </c>
      <c r="HUU164" s="29" t="s">
        <v>49</v>
      </c>
      <c r="HUW164" s="29" t="s">
        <v>49</v>
      </c>
      <c r="HUY164" s="29" t="s">
        <v>49</v>
      </c>
      <c r="HVA164" s="29" t="s">
        <v>49</v>
      </c>
      <c r="HVC164" s="29" t="s">
        <v>49</v>
      </c>
      <c r="HVE164" s="29" t="s">
        <v>49</v>
      </c>
      <c r="HVG164" s="29" t="s">
        <v>49</v>
      </c>
      <c r="HVI164" s="29" t="s">
        <v>49</v>
      </c>
      <c r="HVK164" s="29" t="s">
        <v>49</v>
      </c>
      <c r="HVM164" s="29" t="s">
        <v>49</v>
      </c>
      <c r="HVO164" s="29" t="s">
        <v>49</v>
      </c>
      <c r="HVQ164" s="29" t="s">
        <v>49</v>
      </c>
      <c r="HVS164" s="29" t="s">
        <v>49</v>
      </c>
      <c r="HVU164" s="29" t="s">
        <v>49</v>
      </c>
      <c r="HVW164" s="29" t="s">
        <v>49</v>
      </c>
      <c r="HVY164" s="29" t="s">
        <v>49</v>
      </c>
      <c r="HWA164" s="29" t="s">
        <v>49</v>
      </c>
      <c r="HWC164" s="29" t="s">
        <v>49</v>
      </c>
      <c r="HWE164" s="29" t="s">
        <v>49</v>
      </c>
      <c r="HWG164" s="29" t="s">
        <v>49</v>
      </c>
      <c r="HWI164" s="29" t="s">
        <v>49</v>
      </c>
      <c r="HWK164" s="29" t="s">
        <v>49</v>
      </c>
      <c r="HWM164" s="29" t="s">
        <v>49</v>
      </c>
      <c r="HWO164" s="29" t="s">
        <v>49</v>
      </c>
      <c r="HWQ164" s="29" t="s">
        <v>49</v>
      </c>
      <c r="HWS164" s="29" t="s">
        <v>49</v>
      </c>
      <c r="HWU164" s="29" t="s">
        <v>49</v>
      </c>
      <c r="HWW164" s="29" t="s">
        <v>49</v>
      </c>
      <c r="HWY164" s="29" t="s">
        <v>49</v>
      </c>
      <c r="HXA164" s="29" t="s">
        <v>49</v>
      </c>
      <c r="HXC164" s="29" t="s">
        <v>49</v>
      </c>
      <c r="HXE164" s="29" t="s">
        <v>49</v>
      </c>
      <c r="HXG164" s="29" t="s">
        <v>49</v>
      </c>
      <c r="HXI164" s="29" t="s">
        <v>49</v>
      </c>
      <c r="HXK164" s="29" t="s">
        <v>49</v>
      </c>
      <c r="HXM164" s="29" t="s">
        <v>49</v>
      </c>
      <c r="HXO164" s="29" t="s">
        <v>49</v>
      </c>
      <c r="HXQ164" s="29" t="s">
        <v>49</v>
      </c>
      <c r="HXS164" s="29" t="s">
        <v>49</v>
      </c>
      <c r="HXU164" s="29" t="s">
        <v>49</v>
      </c>
      <c r="HXW164" s="29" t="s">
        <v>49</v>
      </c>
      <c r="HXY164" s="29" t="s">
        <v>49</v>
      </c>
      <c r="HYA164" s="29" t="s">
        <v>49</v>
      </c>
      <c r="HYC164" s="29" t="s">
        <v>49</v>
      </c>
      <c r="HYE164" s="29" t="s">
        <v>49</v>
      </c>
      <c r="HYG164" s="29" t="s">
        <v>49</v>
      </c>
      <c r="HYI164" s="29" t="s">
        <v>49</v>
      </c>
      <c r="HYK164" s="29" t="s">
        <v>49</v>
      </c>
      <c r="HYM164" s="29" t="s">
        <v>49</v>
      </c>
      <c r="HYO164" s="29" t="s">
        <v>49</v>
      </c>
      <c r="HYQ164" s="29" t="s">
        <v>49</v>
      </c>
      <c r="HYS164" s="29" t="s">
        <v>49</v>
      </c>
      <c r="HYU164" s="29" t="s">
        <v>49</v>
      </c>
      <c r="HYW164" s="29" t="s">
        <v>49</v>
      </c>
      <c r="HYY164" s="29" t="s">
        <v>49</v>
      </c>
      <c r="HZA164" s="29" t="s">
        <v>49</v>
      </c>
      <c r="HZC164" s="29" t="s">
        <v>49</v>
      </c>
      <c r="HZE164" s="29" t="s">
        <v>49</v>
      </c>
      <c r="HZG164" s="29" t="s">
        <v>49</v>
      </c>
      <c r="HZI164" s="29" t="s">
        <v>49</v>
      </c>
      <c r="HZK164" s="29" t="s">
        <v>49</v>
      </c>
      <c r="HZM164" s="29" t="s">
        <v>49</v>
      </c>
      <c r="HZO164" s="29" t="s">
        <v>49</v>
      </c>
      <c r="HZQ164" s="29" t="s">
        <v>49</v>
      </c>
      <c r="HZS164" s="29" t="s">
        <v>49</v>
      </c>
      <c r="HZU164" s="29" t="s">
        <v>49</v>
      </c>
      <c r="HZW164" s="29" t="s">
        <v>49</v>
      </c>
      <c r="HZY164" s="29" t="s">
        <v>49</v>
      </c>
      <c r="IAA164" s="29" t="s">
        <v>49</v>
      </c>
      <c r="IAC164" s="29" t="s">
        <v>49</v>
      </c>
      <c r="IAE164" s="29" t="s">
        <v>49</v>
      </c>
      <c r="IAG164" s="29" t="s">
        <v>49</v>
      </c>
      <c r="IAI164" s="29" t="s">
        <v>49</v>
      </c>
      <c r="IAK164" s="29" t="s">
        <v>49</v>
      </c>
      <c r="IAM164" s="29" t="s">
        <v>49</v>
      </c>
      <c r="IAO164" s="29" t="s">
        <v>49</v>
      </c>
      <c r="IAQ164" s="29" t="s">
        <v>49</v>
      </c>
      <c r="IAS164" s="29" t="s">
        <v>49</v>
      </c>
      <c r="IAU164" s="29" t="s">
        <v>49</v>
      </c>
      <c r="IAW164" s="29" t="s">
        <v>49</v>
      </c>
      <c r="IAY164" s="29" t="s">
        <v>49</v>
      </c>
      <c r="IBA164" s="29" t="s">
        <v>49</v>
      </c>
      <c r="IBC164" s="29" t="s">
        <v>49</v>
      </c>
      <c r="IBE164" s="29" t="s">
        <v>49</v>
      </c>
      <c r="IBG164" s="29" t="s">
        <v>49</v>
      </c>
      <c r="IBI164" s="29" t="s">
        <v>49</v>
      </c>
      <c r="IBK164" s="29" t="s">
        <v>49</v>
      </c>
      <c r="IBM164" s="29" t="s">
        <v>49</v>
      </c>
      <c r="IBO164" s="29" t="s">
        <v>49</v>
      </c>
      <c r="IBQ164" s="29" t="s">
        <v>49</v>
      </c>
      <c r="IBS164" s="29" t="s">
        <v>49</v>
      </c>
      <c r="IBU164" s="29" t="s">
        <v>49</v>
      </c>
      <c r="IBW164" s="29" t="s">
        <v>49</v>
      </c>
      <c r="IBY164" s="29" t="s">
        <v>49</v>
      </c>
      <c r="ICA164" s="29" t="s">
        <v>49</v>
      </c>
      <c r="ICC164" s="29" t="s">
        <v>49</v>
      </c>
      <c r="ICE164" s="29" t="s">
        <v>49</v>
      </c>
      <c r="ICG164" s="29" t="s">
        <v>49</v>
      </c>
      <c r="ICI164" s="29" t="s">
        <v>49</v>
      </c>
      <c r="ICK164" s="29" t="s">
        <v>49</v>
      </c>
      <c r="ICM164" s="29" t="s">
        <v>49</v>
      </c>
      <c r="ICO164" s="29" t="s">
        <v>49</v>
      </c>
      <c r="ICQ164" s="29" t="s">
        <v>49</v>
      </c>
      <c r="ICS164" s="29" t="s">
        <v>49</v>
      </c>
      <c r="ICU164" s="29" t="s">
        <v>49</v>
      </c>
      <c r="ICW164" s="29" t="s">
        <v>49</v>
      </c>
      <c r="ICY164" s="29" t="s">
        <v>49</v>
      </c>
      <c r="IDA164" s="29" t="s">
        <v>49</v>
      </c>
      <c r="IDC164" s="29" t="s">
        <v>49</v>
      </c>
      <c r="IDE164" s="29" t="s">
        <v>49</v>
      </c>
      <c r="IDG164" s="29" t="s">
        <v>49</v>
      </c>
      <c r="IDI164" s="29" t="s">
        <v>49</v>
      </c>
      <c r="IDK164" s="29" t="s">
        <v>49</v>
      </c>
      <c r="IDM164" s="29" t="s">
        <v>49</v>
      </c>
      <c r="IDO164" s="29" t="s">
        <v>49</v>
      </c>
      <c r="IDQ164" s="29" t="s">
        <v>49</v>
      </c>
      <c r="IDS164" s="29" t="s">
        <v>49</v>
      </c>
      <c r="IDU164" s="29" t="s">
        <v>49</v>
      </c>
      <c r="IDW164" s="29" t="s">
        <v>49</v>
      </c>
      <c r="IDY164" s="29" t="s">
        <v>49</v>
      </c>
      <c r="IEA164" s="29" t="s">
        <v>49</v>
      </c>
      <c r="IEC164" s="29" t="s">
        <v>49</v>
      </c>
      <c r="IEE164" s="29" t="s">
        <v>49</v>
      </c>
      <c r="IEG164" s="29" t="s">
        <v>49</v>
      </c>
      <c r="IEI164" s="29" t="s">
        <v>49</v>
      </c>
      <c r="IEK164" s="29" t="s">
        <v>49</v>
      </c>
      <c r="IEM164" s="29" t="s">
        <v>49</v>
      </c>
      <c r="IEO164" s="29" t="s">
        <v>49</v>
      </c>
      <c r="IEQ164" s="29" t="s">
        <v>49</v>
      </c>
      <c r="IES164" s="29" t="s">
        <v>49</v>
      </c>
      <c r="IEU164" s="29" t="s">
        <v>49</v>
      </c>
      <c r="IEW164" s="29" t="s">
        <v>49</v>
      </c>
      <c r="IEY164" s="29" t="s">
        <v>49</v>
      </c>
      <c r="IFA164" s="29" t="s">
        <v>49</v>
      </c>
      <c r="IFC164" s="29" t="s">
        <v>49</v>
      </c>
      <c r="IFE164" s="29" t="s">
        <v>49</v>
      </c>
      <c r="IFG164" s="29" t="s">
        <v>49</v>
      </c>
      <c r="IFI164" s="29" t="s">
        <v>49</v>
      </c>
      <c r="IFK164" s="29" t="s">
        <v>49</v>
      </c>
      <c r="IFM164" s="29" t="s">
        <v>49</v>
      </c>
      <c r="IFO164" s="29" t="s">
        <v>49</v>
      </c>
      <c r="IFQ164" s="29" t="s">
        <v>49</v>
      </c>
      <c r="IFS164" s="29" t="s">
        <v>49</v>
      </c>
      <c r="IFU164" s="29" t="s">
        <v>49</v>
      </c>
      <c r="IFW164" s="29" t="s">
        <v>49</v>
      </c>
      <c r="IFY164" s="29" t="s">
        <v>49</v>
      </c>
      <c r="IGA164" s="29" t="s">
        <v>49</v>
      </c>
      <c r="IGC164" s="29" t="s">
        <v>49</v>
      </c>
      <c r="IGE164" s="29" t="s">
        <v>49</v>
      </c>
      <c r="IGG164" s="29" t="s">
        <v>49</v>
      </c>
      <c r="IGI164" s="29" t="s">
        <v>49</v>
      </c>
      <c r="IGK164" s="29" t="s">
        <v>49</v>
      </c>
      <c r="IGM164" s="29" t="s">
        <v>49</v>
      </c>
      <c r="IGO164" s="29" t="s">
        <v>49</v>
      </c>
      <c r="IGQ164" s="29" t="s">
        <v>49</v>
      </c>
      <c r="IGS164" s="29" t="s">
        <v>49</v>
      </c>
      <c r="IGU164" s="29" t="s">
        <v>49</v>
      </c>
      <c r="IGW164" s="29" t="s">
        <v>49</v>
      </c>
      <c r="IGY164" s="29" t="s">
        <v>49</v>
      </c>
      <c r="IHA164" s="29" t="s">
        <v>49</v>
      </c>
      <c r="IHC164" s="29" t="s">
        <v>49</v>
      </c>
      <c r="IHE164" s="29" t="s">
        <v>49</v>
      </c>
      <c r="IHG164" s="29" t="s">
        <v>49</v>
      </c>
      <c r="IHI164" s="29" t="s">
        <v>49</v>
      </c>
      <c r="IHK164" s="29" t="s">
        <v>49</v>
      </c>
      <c r="IHM164" s="29" t="s">
        <v>49</v>
      </c>
      <c r="IHO164" s="29" t="s">
        <v>49</v>
      </c>
      <c r="IHQ164" s="29" t="s">
        <v>49</v>
      </c>
      <c r="IHS164" s="29" t="s">
        <v>49</v>
      </c>
      <c r="IHU164" s="29" t="s">
        <v>49</v>
      </c>
      <c r="IHW164" s="29" t="s">
        <v>49</v>
      </c>
      <c r="IHY164" s="29" t="s">
        <v>49</v>
      </c>
      <c r="IIA164" s="29" t="s">
        <v>49</v>
      </c>
      <c r="IIC164" s="29" t="s">
        <v>49</v>
      </c>
      <c r="IIE164" s="29" t="s">
        <v>49</v>
      </c>
      <c r="IIG164" s="29" t="s">
        <v>49</v>
      </c>
      <c r="III164" s="29" t="s">
        <v>49</v>
      </c>
      <c r="IIK164" s="29" t="s">
        <v>49</v>
      </c>
      <c r="IIM164" s="29" t="s">
        <v>49</v>
      </c>
      <c r="IIO164" s="29" t="s">
        <v>49</v>
      </c>
      <c r="IIQ164" s="29" t="s">
        <v>49</v>
      </c>
      <c r="IIS164" s="29" t="s">
        <v>49</v>
      </c>
      <c r="IIU164" s="29" t="s">
        <v>49</v>
      </c>
      <c r="IIW164" s="29" t="s">
        <v>49</v>
      </c>
      <c r="IIY164" s="29" t="s">
        <v>49</v>
      </c>
      <c r="IJA164" s="29" t="s">
        <v>49</v>
      </c>
      <c r="IJC164" s="29" t="s">
        <v>49</v>
      </c>
      <c r="IJE164" s="29" t="s">
        <v>49</v>
      </c>
      <c r="IJG164" s="29" t="s">
        <v>49</v>
      </c>
      <c r="IJI164" s="29" t="s">
        <v>49</v>
      </c>
      <c r="IJK164" s="29" t="s">
        <v>49</v>
      </c>
      <c r="IJM164" s="29" t="s">
        <v>49</v>
      </c>
      <c r="IJO164" s="29" t="s">
        <v>49</v>
      </c>
      <c r="IJQ164" s="29" t="s">
        <v>49</v>
      </c>
      <c r="IJS164" s="29" t="s">
        <v>49</v>
      </c>
      <c r="IJU164" s="29" t="s">
        <v>49</v>
      </c>
      <c r="IJW164" s="29" t="s">
        <v>49</v>
      </c>
      <c r="IJY164" s="29" t="s">
        <v>49</v>
      </c>
      <c r="IKA164" s="29" t="s">
        <v>49</v>
      </c>
      <c r="IKC164" s="29" t="s">
        <v>49</v>
      </c>
      <c r="IKE164" s="29" t="s">
        <v>49</v>
      </c>
      <c r="IKG164" s="29" t="s">
        <v>49</v>
      </c>
      <c r="IKI164" s="29" t="s">
        <v>49</v>
      </c>
      <c r="IKK164" s="29" t="s">
        <v>49</v>
      </c>
      <c r="IKM164" s="29" t="s">
        <v>49</v>
      </c>
      <c r="IKO164" s="29" t="s">
        <v>49</v>
      </c>
      <c r="IKQ164" s="29" t="s">
        <v>49</v>
      </c>
      <c r="IKS164" s="29" t="s">
        <v>49</v>
      </c>
      <c r="IKU164" s="29" t="s">
        <v>49</v>
      </c>
      <c r="IKW164" s="29" t="s">
        <v>49</v>
      </c>
      <c r="IKY164" s="29" t="s">
        <v>49</v>
      </c>
      <c r="ILA164" s="29" t="s">
        <v>49</v>
      </c>
      <c r="ILC164" s="29" t="s">
        <v>49</v>
      </c>
      <c r="ILE164" s="29" t="s">
        <v>49</v>
      </c>
      <c r="ILG164" s="29" t="s">
        <v>49</v>
      </c>
      <c r="ILI164" s="29" t="s">
        <v>49</v>
      </c>
      <c r="ILK164" s="29" t="s">
        <v>49</v>
      </c>
      <c r="ILM164" s="29" t="s">
        <v>49</v>
      </c>
      <c r="ILO164" s="29" t="s">
        <v>49</v>
      </c>
      <c r="ILQ164" s="29" t="s">
        <v>49</v>
      </c>
      <c r="ILS164" s="29" t="s">
        <v>49</v>
      </c>
      <c r="ILU164" s="29" t="s">
        <v>49</v>
      </c>
      <c r="ILW164" s="29" t="s">
        <v>49</v>
      </c>
      <c r="ILY164" s="29" t="s">
        <v>49</v>
      </c>
      <c r="IMA164" s="29" t="s">
        <v>49</v>
      </c>
      <c r="IMC164" s="29" t="s">
        <v>49</v>
      </c>
      <c r="IME164" s="29" t="s">
        <v>49</v>
      </c>
      <c r="IMG164" s="29" t="s">
        <v>49</v>
      </c>
      <c r="IMI164" s="29" t="s">
        <v>49</v>
      </c>
      <c r="IMK164" s="29" t="s">
        <v>49</v>
      </c>
      <c r="IMM164" s="29" t="s">
        <v>49</v>
      </c>
      <c r="IMO164" s="29" t="s">
        <v>49</v>
      </c>
      <c r="IMQ164" s="29" t="s">
        <v>49</v>
      </c>
      <c r="IMS164" s="29" t="s">
        <v>49</v>
      </c>
      <c r="IMU164" s="29" t="s">
        <v>49</v>
      </c>
      <c r="IMW164" s="29" t="s">
        <v>49</v>
      </c>
      <c r="IMY164" s="29" t="s">
        <v>49</v>
      </c>
      <c r="INA164" s="29" t="s">
        <v>49</v>
      </c>
      <c r="INC164" s="29" t="s">
        <v>49</v>
      </c>
      <c r="INE164" s="29" t="s">
        <v>49</v>
      </c>
      <c r="ING164" s="29" t="s">
        <v>49</v>
      </c>
      <c r="INI164" s="29" t="s">
        <v>49</v>
      </c>
      <c r="INK164" s="29" t="s">
        <v>49</v>
      </c>
      <c r="INM164" s="29" t="s">
        <v>49</v>
      </c>
      <c r="INO164" s="29" t="s">
        <v>49</v>
      </c>
      <c r="INQ164" s="29" t="s">
        <v>49</v>
      </c>
      <c r="INS164" s="29" t="s">
        <v>49</v>
      </c>
      <c r="INU164" s="29" t="s">
        <v>49</v>
      </c>
      <c r="INW164" s="29" t="s">
        <v>49</v>
      </c>
      <c r="INY164" s="29" t="s">
        <v>49</v>
      </c>
      <c r="IOA164" s="29" t="s">
        <v>49</v>
      </c>
      <c r="IOC164" s="29" t="s">
        <v>49</v>
      </c>
      <c r="IOE164" s="29" t="s">
        <v>49</v>
      </c>
      <c r="IOG164" s="29" t="s">
        <v>49</v>
      </c>
      <c r="IOI164" s="29" t="s">
        <v>49</v>
      </c>
      <c r="IOK164" s="29" t="s">
        <v>49</v>
      </c>
      <c r="IOM164" s="29" t="s">
        <v>49</v>
      </c>
      <c r="IOO164" s="29" t="s">
        <v>49</v>
      </c>
      <c r="IOQ164" s="29" t="s">
        <v>49</v>
      </c>
      <c r="IOS164" s="29" t="s">
        <v>49</v>
      </c>
      <c r="IOU164" s="29" t="s">
        <v>49</v>
      </c>
      <c r="IOW164" s="29" t="s">
        <v>49</v>
      </c>
      <c r="IOY164" s="29" t="s">
        <v>49</v>
      </c>
      <c r="IPA164" s="29" t="s">
        <v>49</v>
      </c>
      <c r="IPC164" s="29" t="s">
        <v>49</v>
      </c>
      <c r="IPE164" s="29" t="s">
        <v>49</v>
      </c>
      <c r="IPG164" s="29" t="s">
        <v>49</v>
      </c>
      <c r="IPI164" s="29" t="s">
        <v>49</v>
      </c>
      <c r="IPK164" s="29" t="s">
        <v>49</v>
      </c>
      <c r="IPM164" s="29" t="s">
        <v>49</v>
      </c>
      <c r="IPO164" s="29" t="s">
        <v>49</v>
      </c>
      <c r="IPQ164" s="29" t="s">
        <v>49</v>
      </c>
      <c r="IPS164" s="29" t="s">
        <v>49</v>
      </c>
      <c r="IPU164" s="29" t="s">
        <v>49</v>
      </c>
      <c r="IPW164" s="29" t="s">
        <v>49</v>
      </c>
      <c r="IPY164" s="29" t="s">
        <v>49</v>
      </c>
      <c r="IQA164" s="29" t="s">
        <v>49</v>
      </c>
      <c r="IQC164" s="29" t="s">
        <v>49</v>
      </c>
      <c r="IQE164" s="29" t="s">
        <v>49</v>
      </c>
      <c r="IQG164" s="29" t="s">
        <v>49</v>
      </c>
      <c r="IQI164" s="29" t="s">
        <v>49</v>
      </c>
      <c r="IQK164" s="29" t="s">
        <v>49</v>
      </c>
      <c r="IQM164" s="29" t="s">
        <v>49</v>
      </c>
      <c r="IQO164" s="29" t="s">
        <v>49</v>
      </c>
      <c r="IQQ164" s="29" t="s">
        <v>49</v>
      </c>
      <c r="IQS164" s="29" t="s">
        <v>49</v>
      </c>
      <c r="IQU164" s="29" t="s">
        <v>49</v>
      </c>
      <c r="IQW164" s="29" t="s">
        <v>49</v>
      </c>
      <c r="IQY164" s="29" t="s">
        <v>49</v>
      </c>
      <c r="IRA164" s="29" t="s">
        <v>49</v>
      </c>
      <c r="IRC164" s="29" t="s">
        <v>49</v>
      </c>
      <c r="IRE164" s="29" t="s">
        <v>49</v>
      </c>
      <c r="IRG164" s="29" t="s">
        <v>49</v>
      </c>
      <c r="IRI164" s="29" t="s">
        <v>49</v>
      </c>
      <c r="IRK164" s="29" t="s">
        <v>49</v>
      </c>
      <c r="IRM164" s="29" t="s">
        <v>49</v>
      </c>
      <c r="IRO164" s="29" t="s">
        <v>49</v>
      </c>
      <c r="IRQ164" s="29" t="s">
        <v>49</v>
      </c>
      <c r="IRS164" s="29" t="s">
        <v>49</v>
      </c>
      <c r="IRU164" s="29" t="s">
        <v>49</v>
      </c>
      <c r="IRW164" s="29" t="s">
        <v>49</v>
      </c>
      <c r="IRY164" s="29" t="s">
        <v>49</v>
      </c>
      <c r="ISA164" s="29" t="s">
        <v>49</v>
      </c>
      <c r="ISC164" s="29" t="s">
        <v>49</v>
      </c>
      <c r="ISE164" s="29" t="s">
        <v>49</v>
      </c>
      <c r="ISG164" s="29" t="s">
        <v>49</v>
      </c>
      <c r="ISI164" s="29" t="s">
        <v>49</v>
      </c>
      <c r="ISK164" s="29" t="s">
        <v>49</v>
      </c>
      <c r="ISM164" s="29" t="s">
        <v>49</v>
      </c>
      <c r="ISO164" s="29" t="s">
        <v>49</v>
      </c>
      <c r="ISQ164" s="29" t="s">
        <v>49</v>
      </c>
      <c r="ISS164" s="29" t="s">
        <v>49</v>
      </c>
      <c r="ISU164" s="29" t="s">
        <v>49</v>
      </c>
      <c r="ISW164" s="29" t="s">
        <v>49</v>
      </c>
      <c r="ISY164" s="29" t="s">
        <v>49</v>
      </c>
      <c r="ITA164" s="29" t="s">
        <v>49</v>
      </c>
      <c r="ITC164" s="29" t="s">
        <v>49</v>
      </c>
      <c r="ITE164" s="29" t="s">
        <v>49</v>
      </c>
      <c r="ITG164" s="29" t="s">
        <v>49</v>
      </c>
      <c r="ITI164" s="29" t="s">
        <v>49</v>
      </c>
      <c r="ITK164" s="29" t="s">
        <v>49</v>
      </c>
      <c r="ITM164" s="29" t="s">
        <v>49</v>
      </c>
      <c r="ITO164" s="29" t="s">
        <v>49</v>
      </c>
      <c r="ITQ164" s="29" t="s">
        <v>49</v>
      </c>
      <c r="ITS164" s="29" t="s">
        <v>49</v>
      </c>
      <c r="ITU164" s="29" t="s">
        <v>49</v>
      </c>
      <c r="ITW164" s="29" t="s">
        <v>49</v>
      </c>
      <c r="ITY164" s="29" t="s">
        <v>49</v>
      </c>
      <c r="IUA164" s="29" t="s">
        <v>49</v>
      </c>
      <c r="IUC164" s="29" t="s">
        <v>49</v>
      </c>
      <c r="IUE164" s="29" t="s">
        <v>49</v>
      </c>
      <c r="IUG164" s="29" t="s">
        <v>49</v>
      </c>
      <c r="IUI164" s="29" t="s">
        <v>49</v>
      </c>
      <c r="IUK164" s="29" t="s">
        <v>49</v>
      </c>
      <c r="IUM164" s="29" t="s">
        <v>49</v>
      </c>
      <c r="IUO164" s="29" t="s">
        <v>49</v>
      </c>
      <c r="IUQ164" s="29" t="s">
        <v>49</v>
      </c>
      <c r="IUS164" s="29" t="s">
        <v>49</v>
      </c>
      <c r="IUU164" s="29" t="s">
        <v>49</v>
      </c>
      <c r="IUW164" s="29" t="s">
        <v>49</v>
      </c>
      <c r="IUY164" s="29" t="s">
        <v>49</v>
      </c>
      <c r="IVA164" s="29" t="s">
        <v>49</v>
      </c>
      <c r="IVC164" s="29" t="s">
        <v>49</v>
      </c>
      <c r="IVE164" s="29" t="s">
        <v>49</v>
      </c>
      <c r="IVG164" s="29" t="s">
        <v>49</v>
      </c>
      <c r="IVI164" s="29" t="s">
        <v>49</v>
      </c>
      <c r="IVK164" s="29" t="s">
        <v>49</v>
      </c>
      <c r="IVM164" s="29" t="s">
        <v>49</v>
      </c>
      <c r="IVO164" s="29" t="s">
        <v>49</v>
      </c>
      <c r="IVQ164" s="29" t="s">
        <v>49</v>
      </c>
      <c r="IVS164" s="29" t="s">
        <v>49</v>
      </c>
      <c r="IVU164" s="29" t="s">
        <v>49</v>
      </c>
      <c r="IVW164" s="29" t="s">
        <v>49</v>
      </c>
      <c r="IVY164" s="29" t="s">
        <v>49</v>
      </c>
      <c r="IWA164" s="29" t="s">
        <v>49</v>
      </c>
      <c r="IWC164" s="29" t="s">
        <v>49</v>
      </c>
      <c r="IWE164" s="29" t="s">
        <v>49</v>
      </c>
      <c r="IWG164" s="29" t="s">
        <v>49</v>
      </c>
      <c r="IWI164" s="29" t="s">
        <v>49</v>
      </c>
      <c r="IWK164" s="29" t="s">
        <v>49</v>
      </c>
      <c r="IWM164" s="29" t="s">
        <v>49</v>
      </c>
      <c r="IWO164" s="29" t="s">
        <v>49</v>
      </c>
      <c r="IWQ164" s="29" t="s">
        <v>49</v>
      </c>
      <c r="IWS164" s="29" t="s">
        <v>49</v>
      </c>
      <c r="IWU164" s="29" t="s">
        <v>49</v>
      </c>
      <c r="IWW164" s="29" t="s">
        <v>49</v>
      </c>
      <c r="IWY164" s="29" t="s">
        <v>49</v>
      </c>
      <c r="IXA164" s="29" t="s">
        <v>49</v>
      </c>
      <c r="IXC164" s="29" t="s">
        <v>49</v>
      </c>
      <c r="IXE164" s="29" t="s">
        <v>49</v>
      </c>
      <c r="IXG164" s="29" t="s">
        <v>49</v>
      </c>
      <c r="IXI164" s="29" t="s">
        <v>49</v>
      </c>
      <c r="IXK164" s="29" t="s">
        <v>49</v>
      </c>
      <c r="IXM164" s="29" t="s">
        <v>49</v>
      </c>
      <c r="IXO164" s="29" t="s">
        <v>49</v>
      </c>
      <c r="IXQ164" s="29" t="s">
        <v>49</v>
      </c>
      <c r="IXS164" s="29" t="s">
        <v>49</v>
      </c>
      <c r="IXU164" s="29" t="s">
        <v>49</v>
      </c>
      <c r="IXW164" s="29" t="s">
        <v>49</v>
      </c>
      <c r="IXY164" s="29" t="s">
        <v>49</v>
      </c>
      <c r="IYA164" s="29" t="s">
        <v>49</v>
      </c>
      <c r="IYC164" s="29" t="s">
        <v>49</v>
      </c>
      <c r="IYE164" s="29" t="s">
        <v>49</v>
      </c>
      <c r="IYG164" s="29" t="s">
        <v>49</v>
      </c>
      <c r="IYI164" s="29" t="s">
        <v>49</v>
      </c>
      <c r="IYK164" s="29" t="s">
        <v>49</v>
      </c>
      <c r="IYM164" s="29" t="s">
        <v>49</v>
      </c>
      <c r="IYO164" s="29" t="s">
        <v>49</v>
      </c>
      <c r="IYQ164" s="29" t="s">
        <v>49</v>
      </c>
      <c r="IYS164" s="29" t="s">
        <v>49</v>
      </c>
      <c r="IYU164" s="29" t="s">
        <v>49</v>
      </c>
      <c r="IYW164" s="29" t="s">
        <v>49</v>
      </c>
      <c r="IYY164" s="29" t="s">
        <v>49</v>
      </c>
      <c r="IZA164" s="29" t="s">
        <v>49</v>
      </c>
      <c r="IZC164" s="29" t="s">
        <v>49</v>
      </c>
      <c r="IZE164" s="29" t="s">
        <v>49</v>
      </c>
      <c r="IZG164" s="29" t="s">
        <v>49</v>
      </c>
      <c r="IZI164" s="29" t="s">
        <v>49</v>
      </c>
      <c r="IZK164" s="29" t="s">
        <v>49</v>
      </c>
      <c r="IZM164" s="29" t="s">
        <v>49</v>
      </c>
      <c r="IZO164" s="29" t="s">
        <v>49</v>
      </c>
      <c r="IZQ164" s="29" t="s">
        <v>49</v>
      </c>
      <c r="IZS164" s="29" t="s">
        <v>49</v>
      </c>
      <c r="IZU164" s="29" t="s">
        <v>49</v>
      </c>
      <c r="IZW164" s="29" t="s">
        <v>49</v>
      </c>
      <c r="IZY164" s="29" t="s">
        <v>49</v>
      </c>
      <c r="JAA164" s="29" t="s">
        <v>49</v>
      </c>
      <c r="JAC164" s="29" t="s">
        <v>49</v>
      </c>
      <c r="JAE164" s="29" t="s">
        <v>49</v>
      </c>
      <c r="JAG164" s="29" t="s">
        <v>49</v>
      </c>
      <c r="JAI164" s="29" t="s">
        <v>49</v>
      </c>
      <c r="JAK164" s="29" t="s">
        <v>49</v>
      </c>
      <c r="JAM164" s="29" t="s">
        <v>49</v>
      </c>
      <c r="JAO164" s="29" t="s">
        <v>49</v>
      </c>
      <c r="JAQ164" s="29" t="s">
        <v>49</v>
      </c>
      <c r="JAS164" s="29" t="s">
        <v>49</v>
      </c>
      <c r="JAU164" s="29" t="s">
        <v>49</v>
      </c>
      <c r="JAW164" s="29" t="s">
        <v>49</v>
      </c>
      <c r="JAY164" s="29" t="s">
        <v>49</v>
      </c>
      <c r="JBA164" s="29" t="s">
        <v>49</v>
      </c>
      <c r="JBC164" s="29" t="s">
        <v>49</v>
      </c>
      <c r="JBE164" s="29" t="s">
        <v>49</v>
      </c>
      <c r="JBG164" s="29" t="s">
        <v>49</v>
      </c>
      <c r="JBI164" s="29" t="s">
        <v>49</v>
      </c>
      <c r="JBK164" s="29" t="s">
        <v>49</v>
      </c>
      <c r="JBM164" s="29" t="s">
        <v>49</v>
      </c>
      <c r="JBO164" s="29" t="s">
        <v>49</v>
      </c>
      <c r="JBQ164" s="29" t="s">
        <v>49</v>
      </c>
      <c r="JBS164" s="29" t="s">
        <v>49</v>
      </c>
      <c r="JBU164" s="29" t="s">
        <v>49</v>
      </c>
      <c r="JBW164" s="29" t="s">
        <v>49</v>
      </c>
      <c r="JBY164" s="29" t="s">
        <v>49</v>
      </c>
      <c r="JCA164" s="29" t="s">
        <v>49</v>
      </c>
      <c r="JCC164" s="29" t="s">
        <v>49</v>
      </c>
      <c r="JCE164" s="29" t="s">
        <v>49</v>
      </c>
      <c r="JCG164" s="29" t="s">
        <v>49</v>
      </c>
      <c r="JCI164" s="29" t="s">
        <v>49</v>
      </c>
      <c r="JCK164" s="29" t="s">
        <v>49</v>
      </c>
      <c r="JCM164" s="29" t="s">
        <v>49</v>
      </c>
      <c r="JCO164" s="29" t="s">
        <v>49</v>
      </c>
      <c r="JCQ164" s="29" t="s">
        <v>49</v>
      </c>
      <c r="JCS164" s="29" t="s">
        <v>49</v>
      </c>
      <c r="JCU164" s="29" t="s">
        <v>49</v>
      </c>
      <c r="JCW164" s="29" t="s">
        <v>49</v>
      </c>
      <c r="JCY164" s="29" t="s">
        <v>49</v>
      </c>
      <c r="JDA164" s="29" t="s">
        <v>49</v>
      </c>
      <c r="JDC164" s="29" t="s">
        <v>49</v>
      </c>
      <c r="JDE164" s="29" t="s">
        <v>49</v>
      </c>
      <c r="JDG164" s="29" t="s">
        <v>49</v>
      </c>
      <c r="JDI164" s="29" t="s">
        <v>49</v>
      </c>
      <c r="JDK164" s="29" t="s">
        <v>49</v>
      </c>
      <c r="JDM164" s="29" t="s">
        <v>49</v>
      </c>
      <c r="JDO164" s="29" t="s">
        <v>49</v>
      </c>
      <c r="JDQ164" s="29" t="s">
        <v>49</v>
      </c>
      <c r="JDS164" s="29" t="s">
        <v>49</v>
      </c>
      <c r="JDU164" s="29" t="s">
        <v>49</v>
      </c>
      <c r="JDW164" s="29" t="s">
        <v>49</v>
      </c>
      <c r="JDY164" s="29" t="s">
        <v>49</v>
      </c>
      <c r="JEA164" s="29" t="s">
        <v>49</v>
      </c>
      <c r="JEC164" s="29" t="s">
        <v>49</v>
      </c>
      <c r="JEE164" s="29" t="s">
        <v>49</v>
      </c>
      <c r="JEG164" s="29" t="s">
        <v>49</v>
      </c>
      <c r="JEI164" s="29" t="s">
        <v>49</v>
      </c>
      <c r="JEK164" s="29" t="s">
        <v>49</v>
      </c>
      <c r="JEM164" s="29" t="s">
        <v>49</v>
      </c>
      <c r="JEO164" s="29" t="s">
        <v>49</v>
      </c>
      <c r="JEQ164" s="29" t="s">
        <v>49</v>
      </c>
      <c r="JES164" s="29" t="s">
        <v>49</v>
      </c>
      <c r="JEU164" s="29" t="s">
        <v>49</v>
      </c>
      <c r="JEW164" s="29" t="s">
        <v>49</v>
      </c>
      <c r="JEY164" s="29" t="s">
        <v>49</v>
      </c>
      <c r="JFA164" s="29" t="s">
        <v>49</v>
      </c>
      <c r="JFC164" s="29" t="s">
        <v>49</v>
      </c>
      <c r="JFE164" s="29" t="s">
        <v>49</v>
      </c>
      <c r="JFG164" s="29" t="s">
        <v>49</v>
      </c>
      <c r="JFI164" s="29" t="s">
        <v>49</v>
      </c>
      <c r="JFK164" s="29" t="s">
        <v>49</v>
      </c>
      <c r="JFM164" s="29" t="s">
        <v>49</v>
      </c>
      <c r="JFO164" s="29" t="s">
        <v>49</v>
      </c>
      <c r="JFQ164" s="29" t="s">
        <v>49</v>
      </c>
      <c r="JFS164" s="29" t="s">
        <v>49</v>
      </c>
      <c r="JFU164" s="29" t="s">
        <v>49</v>
      </c>
      <c r="JFW164" s="29" t="s">
        <v>49</v>
      </c>
      <c r="JFY164" s="29" t="s">
        <v>49</v>
      </c>
      <c r="JGA164" s="29" t="s">
        <v>49</v>
      </c>
      <c r="JGC164" s="29" t="s">
        <v>49</v>
      </c>
      <c r="JGE164" s="29" t="s">
        <v>49</v>
      </c>
      <c r="JGG164" s="29" t="s">
        <v>49</v>
      </c>
      <c r="JGI164" s="29" t="s">
        <v>49</v>
      </c>
      <c r="JGK164" s="29" t="s">
        <v>49</v>
      </c>
      <c r="JGM164" s="29" t="s">
        <v>49</v>
      </c>
      <c r="JGO164" s="29" t="s">
        <v>49</v>
      </c>
      <c r="JGQ164" s="29" t="s">
        <v>49</v>
      </c>
      <c r="JGS164" s="29" t="s">
        <v>49</v>
      </c>
      <c r="JGU164" s="29" t="s">
        <v>49</v>
      </c>
      <c r="JGW164" s="29" t="s">
        <v>49</v>
      </c>
      <c r="JGY164" s="29" t="s">
        <v>49</v>
      </c>
      <c r="JHA164" s="29" t="s">
        <v>49</v>
      </c>
      <c r="JHC164" s="29" t="s">
        <v>49</v>
      </c>
      <c r="JHE164" s="29" t="s">
        <v>49</v>
      </c>
      <c r="JHG164" s="29" t="s">
        <v>49</v>
      </c>
      <c r="JHI164" s="29" t="s">
        <v>49</v>
      </c>
      <c r="JHK164" s="29" t="s">
        <v>49</v>
      </c>
      <c r="JHM164" s="29" t="s">
        <v>49</v>
      </c>
      <c r="JHO164" s="29" t="s">
        <v>49</v>
      </c>
      <c r="JHQ164" s="29" t="s">
        <v>49</v>
      </c>
      <c r="JHS164" s="29" t="s">
        <v>49</v>
      </c>
      <c r="JHU164" s="29" t="s">
        <v>49</v>
      </c>
      <c r="JHW164" s="29" t="s">
        <v>49</v>
      </c>
      <c r="JHY164" s="29" t="s">
        <v>49</v>
      </c>
      <c r="JIA164" s="29" t="s">
        <v>49</v>
      </c>
      <c r="JIC164" s="29" t="s">
        <v>49</v>
      </c>
      <c r="JIE164" s="29" t="s">
        <v>49</v>
      </c>
      <c r="JIG164" s="29" t="s">
        <v>49</v>
      </c>
      <c r="JII164" s="29" t="s">
        <v>49</v>
      </c>
      <c r="JIK164" s="29" t="s">
        <v>49</v>
      </c>
      <c r="JIM164" s="29" t="s">
        <v>49</v>
      </c>
      <c r="JIO164" s="29" t="s">
        <v>49</v>
      </c>
      <c r="JIQ164" s="29" t="s">
        <v>49</v>
      </c>
      <c r="JIS164" s="29" t="s">
        <v>49</v>
      </c>
      <c r="JIU164" s="29" t="s">
        <v>49</v>
      </c>
      <c r="JIW164" s="29" t="s">
        <v>49</v>
      </c>
      <c r="JIY164" s="29" t="s">
        <v>49</v>
      </c>
      <c r="JJA164" s="29" t="s">
        <v>49</v>
      </c>
      <c r="JJC164" s="29" t="s">
        <v>49</v>
      </c>
      <c r="JJE164" s="29" t="s">
        <v>49</v>
      </c>
      <c r="JJG164" s="29" t="s">
        <v>49</v>
      </c>
      <c r="JJI164" s="29" t="s">
        <v>49</v>
      </c>
      <c r="JJK164" s="29" t="s">
        <v>49</v>
      </c>
      <c r="JJM164" s="29" t="s">
        <v>49</v>
      </c>
      <c r="JJO164" s="29" t="s">
        <v>49</v>
      </c>
      <c r="JJQ164" s="29" t="s">
        <v>49</v>
      </c>
      <c r="JJS164" s="29" t="s">
        <v>49</v>
      </c>
      <c r="JJU164" s="29" t="s">
        <v>49</v>
      </c>
      <c r="JJW164" s="29" t="s">
        <v>49</v>
      </c>
      <c r="JJY164" s="29" t="s">
        <v>49</v>
      </c>
      <c r="JKA164" s="29" t="s">
        <v>49</v>
      </c>
      <c r="JKC164" s="29" t="s">
        <v>49</v>
      </c>
      <c r="JKE164" s="29" t="s">
        <v>49</v>
      </c>
      <c r="JKG164" s="29" t="s">
        <v>49</v>
      </c>
      <c r="JKI164" s="29" t="s">
        <v>49</v>
      </c>
      <c r="JKK164" s="29" t="s">
        <v>49</v>
      </c>
      <c r="JKM164" s="29" t="s">
        <v>49</v>
      </c>
      <c r="JKO164" s="29" t="s">
        <v>49</v>
      </c>
      <c r="JKQ164" s="29" t="s">
        <v>49</v>
      </c>
      <c r="JKS164" s="29" t="s">
        <v>49</v>
      </c>
      <c r="JKU164" s="29" t="s">
        <v>49</v>
      </c>
      <c r="JKW164" s="29" t="s">
        <v>49</v>
      </c>
      <c r="JKY164" s="29" t="s">
        <v>49</v>
      </c>
      <c r="JLA164" s="29" t="s">
        <v>49</v>
      </c>
      <c r="JLC164" s="29" t="s">
        <v>49</v>
      </c>
      <c r="JLE164" s="29" t="s">
        <v>49</v>
      </c>
      <c r="JLG164" s="29" t="s">
        <v>49</v>
      </c>
      <c r="JLI164" s="29" t="s">
        <v>49</v>
      </c>
      <c r="JLK164" s="29" t="s">
        <v>49</v>
      </c>
      <c r="JLM164" s="29" t="s">
        <v>49</v>
      </c>
      <c r="JLO164" s="29" t="s">
        <v>49</v>
      </c>
      <c r="JLQ164" s="29" t="s">
        <v>49</v>
      </c>
      <c r="JLS164" s="29" t="s">
        <v>49</v>
      </c>
      <c r="JLU164" s="29" t="s">
        <v>49</v>
      </c>
      <c r="JLW164" s="29" t="s">
        <v>49</v>
      </c>
      <c r="JLY164" s="29" t="s">
        <v>49</v>
      </c>
      <c r="JMA164" s="29" t="s">
        <v>49</v>
      </c>
      <c r="JMC164" s="29" t="s">
        <v>49</v>
      </c>
      <c r="JME164" s="29" t="s">
        <v>49</v>
      </c>
      <c r="JMG164" s="29" t="s">
        <v>49</v>
      </c>
      <c r="JMI164" s="29" t="s">
        <v>49</v>
      </c>
      <c r="JMK164" s="29" t="s">
        <v>49</v>
      </c>
      <c r="JMM164" s="29" t="s">
        <v>49</v>
      </c>
      <c r="JMO164" s="29" t="s">
        <v>49</v>
      </c>
      <c r="JMQ164" s="29" t="s">
        <v>49</v>
      </c>
      <c r="JMS164" s="29" t="s">
        <v>49</v>
      </c>
      <c r="JMU164" s="29" t="s">
        <v>49</v>
      </c>
      <c r="JMW164" s="29" t="s">
        <v>49</v>
      </c>
      <c r="JMY164" s="29" t="s">
        <v>49</v>
      </c>
      <c r="JNA164" s="29" t="s">
        <v>49</v>
      </c>
      <c r="JNC164" s="29" t="s">
        <v>49</v>
      </c>
      <c r="JNE164" s="29" t="s">
        <v>49</v>
      </c>
      <c r="JNG164" s="29" t="s">
        <v>49</v>
      </c>
      <c r="JNI164" s="29" t="s">
        <v>49</v>
      </c>
      <c r="JNK164" s="29" t="s">
        <v>49</v>
      </c>
      <c r="JNM164" s="29" t="s">
        <v>49</v>
      </c>
      <c r="JNO164" s="29" t="s">
        <v>49</v>
      </c>
      <c r="JNQ164" s="29" t="s">
        <v>49</v>
      </c>
      <c r="JNS164" s="29" t="s">
        <v>49</v>
      </c>
      <c r="JNU164" s="29" t="s">
        <v>49</v>
      </c>
      <c r="JNW164" s="29" t="s">
        <v>49</v>
      </c>
      <c r="JNY164" s="29" t="s">
        <v>49</v>
      </c>
      <c r="JOA164" s="29" t="s">
        <v>49</v>
      </c>
      <c r="JOC164" s="29" t="s">
        <v>49</v>
      </c>
      <c r="JOE164" s="29" t="s">
        <v>49</v>
      </c>
      <c r="JOG164" s="29" t="s">
        <v>49</v>
      </c>
      <c r="JOI164" s="29" t="s">
        <v>49</v>
      </c>
      <c r="JOK164" s="29" t="s">
        <v>49</v>
      </c>
      <c r="JOM164" s="29" t="s">
        <v>49</v>
      </c>
      <c r="JOO164" s="29" t="s">
        <v>49</v>
      </c>
      <c r="JOQ164" s="29" t="s">
        <v>49</v>
      </c>
      <c r="JOS164" s="29" t="s">
        <v>49</v>
      </c>
      <c r="JOU164" s="29" t="s">
        <v>49</v>
      </c>
      <c r="JOW164" s="29" t="s">
        <v>49</v>
      </c>
      <c r="JOY164" s="29" t="s">
        <v>49</v>
      </c>
      <c r="JPA164" s="29" t="s">
        <v>49</v>
      </c>
      <c r="JPC164" s="29" t="s">
        <v>49</v>
      </c>
      <c r="JPE164" s="29" t="s">
        <v>49</v>
      </c>
      <c r="JPG164" s="29" t="s">
        <v>49</v>
      </c>
      <c r="JPI164" s="29" t="s">
        <v>49</v>
      </c>
      <c r="JPK164" s="29" t="s">
        <v>49</v>
      </c>
      <c r="JPM164" s="29" t="s">
        <v>49</v>
      </c>
      <c r="JPO164" s="29" t="s">
        <v>49</v>
      </c>
      <c r="JPQ164" s="29" t="s">
        <v>49</v>
      </c>
      <c r="JPS164" s="29" t="s">
        <v>49</v>
      </c>
      <c r="JPU164" s="29" t="s">
        <v>49</v>
      </c>
      <c r="JPW164" s="29" t="s">
        <v>49</v>
      </c>
      <c r="JPY164" s="29" t="s">
        <v>49</v>
      </c>
      <c r="JQA164" s="29" t="s">
        <v>49</v>
      </c>
      <c r="JQC164" s="29" t="s">
        <v>49</v>
      </c>
      <c r="JQE164" s="29" t="s">
        <v>49</v>
      </c>
      <c r="JQG164" s="29" t="s">
        <v>49</v>
      </c>
      <c r="JQI164" s="29" t="s">
        <v>49</v>
      </c>
      <c r="JQK164" s="29" t="s">
        <v>49</v>
      </c>
      <c r="JQM164" s="29" t="s">
        <v>49</v>
      </c>
      <c r="JQO164" s="29" t="s">
        <v>49</v>
      </c>
      <c r="JQQ164" s="29" t="s">
        <v>49</v>
      </c>
      <c r="JQS164" s="29" t="s">
        <v>49</v>
      </c>
      <c r="JQU164" s="29" t="s">
        <v>49</v>
      </c>
      <c r="JQW164" s="29" t="s">
        <v>49</v>
      </c>
      <c r="JQY164" s="29" t="s">
        <v>49</v>
      </c>
      <c r="JRA164" s="29" t="s">
        <v>49</v>
      </c>
      <c r="JRC164" s="29" t="s">
        <v>49</v>
      </c>
      <c r="JRE164" s="29" t="s">
        <v>49</v>
      </c>
      <c r="JRG164" s="29" t="s">
        <v>49</v>
      </c>
      <c r="JRI164" s="29" t="s">
        <v>49</v>
      </c>
      <c r="JRK164" s="29" t="s">
        <v>49</v>
      </c>
      <c r="JRM164" s="29" t="s">
        <v>49</v>
      </c>
      <c r="JRO164" s="29" t="s">
        <v>49</v>
      </c>
      <c r="JRQ164" s="29" t="s">
        <v>49</v>
      </c>
      <c r="JRS164" s="29" t="s">
        <v>49</v>
      </c>
      <c r="JRU164" s="29" t="s">
        <v>49</v>
      </c>
      <c r="JRW164" s="29" t="s">
        <v>49</v>
      </c>
      <c r="JRY164" s="29" t="s">
        <v>49</v>
      </c>
      <c r="JSA164" s="29" t="s">
        <v>49</v>
      </c>
      <c r="JSC164" s="29" t="s">
        <v>49</v>
      </c>
      <c r="JSE164" s="29" t="s">
        <v>49</v>
      </c>
      <c r="JSG164" s="29" t="s">
        <v>49</v>
      </c>
      <c r="JSI164" s="29" t="s">
        <v>49</v>
      </c>
      <c r="JSK164" s="29" t="s">
        <v>49</v>
      </c>
      <c r="JSM164" s="29" t="s">
        <v>49</v>
      </c>
      <c r="JSO164" s="29" t="s">
        <v>49</v>
      </c>
      <c r="JSQ164" s="29" t="s">
        <v>49</v>
      </c>
      <c r="JSS164" s="29" t="s">
        <v>49</v>
      </c>
      <c r="JSU164" s="29" t="s">
        <v>49</v>
      </c>
      <c r="JSW164" s="29" t="s">
        <v>49</v>
      </c>
      <c r="JSY164" s="29" t="s">
        <v>49</v>
      </c>
      <c r="JTA164" s="29" t="s">
        <v>49</v>
      </c>
      <c r="JTC164" s="29" t="s">
        <v>49</v>
      </c>
      <c r="JTE164" s="29" t="s">
        <v>49</v>
      </c>
      <c r="JTG164" s="29" t="s">
        <v>49</v>
      </c>
      <c r="JTI164" s="29" t="s">
        <v>49</v>
      </c>
      <c r="JTK164" s="29" t="s">
        <v>49</v>
      </c>
      <c r="JTM164" s="29" t="s">
        <v>49</v>
      </c>
      <c r="JTO164" s="29" t="s">
        <v>49</v>
      </c>
      <c r="JTQ164" s="29" t="s">
        <v>49</v>
      </c>
      <c r="JTS164" s="29" t="s">
        <v>49</v>
      </c>
      <c r="JTU164" s="29" t="s">
        <v>49</v>
      </c>
      <c r="JTW164" s="29" t="s">
        <v>49</v>
      </c>
      <c r="JTY164" s="29" t="s">
        <v>49</v>
      </c>
      <c r="JUA164" s="29" t="s">
        <v>49</v>
      </c>
      <c r="JUC164" s="29" t="s">
        <v>49</v>
      </c>
      <c r="JUE164" s="29" t="s">
        <v>49</v>
      </c>
      <c r="JUG164" s="29" t="s">
        <v>49</v>
      </c>
      <c r="JUI164" s="29" t="s">
        <v>49</v>
      </c>
      <c r="JUK164" s="29" t="s">
        <v>49</v>
      </c>
      <c r="JUM164" s="29" t="s">
        <v>49</v>
      </c>
      <c r="JUO164" s="29" t="s">
        <v>49</v>
      </c>
      <c r="JUQ164" s="29" t="s">
        <v>49</v>
      </c>
      <c r="JUS164" s="29" t="s">
        <v>49</v>
      </c>
      <c r="JUU164" s="29" t="s">
        <v>49</v>
      </c>
      <c r="JUW164" s="29" t="s">
        <v>49</v>
      </c>
      <c r="JUY164" s="29" t="s">
        <v>49</v>
      </c>
      <c r="JVA164" s="29" t="s">
        <v>49</v>
      </c>
      <c r="JVC164" s="29" t="s">
        <v>49</v>
      </c>
      <c r="JVE164" s="29" t="s">
        <v>49</v>
      </c>
      <c r="JVG164" s="29" t="s">
        <v>49</v>
      </c>
      <c r="JVI164" s="29" t="s">
        <v>49</v>
      </c>
      <c r="JVK164" s="29" t="s">
        <v>49</v>
      </c>
      <c r="JVM164" s="29" t="s">
        <v>49</v>
      </c>
      <c r="JVO164" s="29" t="s">
        <v>49</v>
      </c>
      <c r="JVQ164" s="29" t="s">
        <v>49</v>
      </c>
      <c r="JVS164" s="29" t="s">
        <v>49</v>
      </c>
      <c r="JVU164" s="29" t="s">
        <v>49</v>
      </c>
      <c r="JVW164" s="29" t="s">
        <v>49</v>
      </c>
      <c r="JVY164" s="29" t="s">
        <v>49</v>
      </c>
      <c r="JWA164" s="29" t="s">
        <v>49</v>
      </c>
      <c r="JWC164" s="29" t="s">
        <v>49</v>
      </c>
      <c r="JWE164" s="29" t="s">
        <v>49</v>
      </c>
      <c r="JWG164" s="29" t="s">
        <v>49</v>
      </c>
      <c r="JWI164" s="29" t="s">
        <v>49</v>
      </c>
      <c r="JWK164" s="29" t="s">
        <v>49</v>
      </c>
      <c r="JWM164" s="29" t="s">
        <v>49</v>
      </c>
      <c r="JWO164" s="29" t="s">
        <v>49</v>
      </c>
      <c r="JWQ164" s="29" t="s">
        <v>49</v>
      </c>
      <c r="JWS164" s="29" t="s">
        <v>49</v>
      </c>
      <c r="JWU164" s="29" t="s">
        <v>49</v>
      </c>
      <c r="JWW164" s="29" t="s">
        <v>49</v>
      </c>
      <c r="JWY164" s="29" t="s">
        <v>49</v>
      </c>
      <c r="JXA164" s="29" t="s">
        <v>49</v>
      </c>
      <c r="JXC164" s="29" t="s">
        <v>49</v>
      </c>
      <c r="JXE164" s="29" t="s">
        <v>49</v>
      </c>
      <c r="JXG164" s="29" t="s">
        <v>49</v>
      </c>
      <c r="JXI164" s="29" t="s">
        <v>49</v>
      </c>
      <c r="JXK164" s="29" t="s">
        <v>49</v>
      </c>
      <c r="JXM164" s="29" t="s">
        <v>49</v>
      </c>
      <c r="JXO164" s="29" t="s">
        <v>49</v>
      </c>
      <c r="JXQ164" s="29" t="s">
        <v>49</v>
      </c>
      <c r="JXS164" s="29" t="s">
        <v>49</v>
      </c>
      <c r="JXU164" s="29" t="s">
        <v>49</v>
      </c>
      <c r="JXW164" s="29" t="s">
        <v>49</v>
      </c>
      <c r="JXY164" s="29" t="s">
        <v>49</v>
      </c>
      <c r="JYA164" s="29" t="s">
        <v>49</v>
      </c>
      <c r="JYC164" s="29" t="s">
        <v>49</v>
      </c>
      <c r="JYE164" s="29" t="s">
        <v>49</v>
      </c>
      <c r="JYG164" s="29" t="s">
        <v>49</v>
      </c>
      <c r="JYI164" s="29" t="s">
        <v>49</v>
      </c>
      <c r="JYK164" s="29" t="s">
        <v>49</v>
      </c>
      <c r="JYM164" s="29" t="s">
        <v>49</v>
      </c>
      <c r="JYO164" s="29" t="s">
        <v>49</v>
      </c>
      <c r="JYQ164" s="29" t="s">
        <v>49</v>
      </c>
      <c r="JYS164" s="29" t="s">
        <v>49</v>
      </c>
      <c r="JYU164" s="29" t="s">
        <v>49</v>
      </c>
      <c r="JYW164" s="29" t="s">
        <v>49</v>
      </c>
      <c r="JYY164" s="29" t="s">
        <v>49</v>
      </c>
      <c r="JZA164" s="29" t="s">
        <v>49</v>
      </c>
      <c r="JZC164" s="29" t="s">
        <v>49</v>
      </c>
      <c r="JZE164" s="29" t="s">
        <v>49</v>
      </c>
      <c r="JZG164" s="29" t="s">
        <v>49</v>
      </c>
      <c r="JZI164" s="29" t="s">
        <v>49</v>
      </c>
      <c r="JZK164" s="29" t="s">
        <v>49</v>
      </c>
      <c r="JZM164" s="29" t="s">
        <v>49</v>
      </c>
      <c r="JZO164" s="29" t="s">
        <v>49</v>
      </c>
      <c r="JZQ164" s="29" t="s">
        <v>49</v>
      </c>
      <c r="JZS164" s="29" t="s">
        <v>49</v>
      </c>
      <c r="JZU164" s="29" t="s">
        <v>49</v>
      </c>
      <c r="JZW164" s="29" t="s">
        <v>49</v>
      </c>
      <c r="JZY164" s="29" t="s">
        <v>49</v>
      </c>
      <c r="KAA164" s="29" t="s">
        <v>49</v>
      </c>
      <c r="KAC164" s="29" t="s">
        <v>49</v>
      </c>
      <c r="KAE164" s="29" t="s">
        <v>49</v>
      </c>
      <c r="KAG164" s="29" t="s">
        <v>49</v>
      </c>
      <c r="KAI164" s="29" t="s">
        <v>49</v>
      </c>
      <c r="KAK164" s="29" t="s">
        <v>49</v>
      </c>
      <c r="KAM164" s="29" t="s">
        <v>49</v>
      </c>
      <c r="KAO164" s="29" t="s">
        <v>49</v>
      </c>
      <c r="KAQ164" s="29" t="s">
        <v>49</v>
      </c>
      <c r="KAS164" s="29" t="s">
        <v>49</v>
      </c>
      <c r="KAU164" s="29" t="s">
        <v>49</v>
      </c>
      <c r="KAW164" s="29" t="s">
        <v>49</v>
      </c>
      <c r="KAY164" s="29" t="s">
        <v>49</v>
      </c>
      <c r="KBA164" s="29" t="s">
        <v>49</v>
      </c>
      <c r="KBC164" s="29" t="s">
        <v>49</v>
      </c>
      <c r="KBE164" s="29" t="s">
        <v>49</v>
      </c>
      <c r="KBG164" s="29" t="s">
        <v>49</v>
      </c>
      <c r="KBI164" s="29" t="s">
        <v>49</v>
      </c>
      <c r="KBK164" s="29" t="s">
        <v>49</v>
      </c>
      <c r="KBM164" s="29" t="s">
        <v>49</v>
      </c>
      <c r="KBO164" s="29" t="s">
        <v>49</v>
      </c>
      <c r="KBQ164" s="29" t="s">
        <v>49</v>
      </c>
      <c r="KBS164" s="29" t="s">
        <v>49</v>
      </c>
      <c r="KBU164" s="29" t="s">
        <v>49</v>
      </c>
      <c r="KBW164" s="29" t="s">
        <v>49</v>
      </c>
      <c r="KBY164" s="29" t="s">
        <v>49</v>
      </c>
      <c r="KCA164" s="29" t="s">
        <v>49</v>
      </c>
      <c r="KCC164" s="29" t="s">
        <v>49</v>
      </c>
      <c r="KCE164" s="29" t="s">
        <v>49</v>
      </c>
      <c r="KCG164" s="29" t="s">
        <v>49</v>
      </c>
      <c r="KCI164" s="29" t="s">
        <v>49</v>
      </c>
      <c r="KCK164" s="29" t="s">
        <v>49</v>
      </c>
      <c r="KCM164" s="29" t="s">
        <v>49</v>
      </c>
      <c r="KCO164" s="29" t="s">
        <v>49</v>
      </c>
      <c r="KCQ164" s="29" t="s">
        <v>49</v>
      </c>
      <c r="KCS164" s="29" t="s">
        <v>49</v>
      </c>
      <c r="KCU164" s="29" t="s">
        <v>49</v>
      </c>
      <c r="KCW164" s="29" t="s">
        <v>49</v>
      </c>
      <c r="KCY164" s="29" t="s">
        <v>49</v>
      </c>
      <c r="KDA164" s="29" t="s">
        <v>49</v>
      </c>
      <c r="KDC164" s="29" t="s">
        <v>49</v>
      </c>
      <c r="KDE164" s="29" t="s">
        <v>49</v>
      </c>
      <c r="KDG164" s="29" t="s">
        <v>49</v>
      </c>
      <c r="KDI164" s="29" t="s">
        <v>49</v>
      </c>
      <c r="KDK164" s="29" t="s">
        <v>49</v>
      </c>
      <c r="KDM164" s="29" t="s">
        <v>49</v>
      </c>
      <c r="KDO164" s="29" t="s">
        <v>49</v>
      </c>
      <c r="KDQ164" s="29" t="s">
        <v>49</v>
      </c>
      <c r="KDS164" s="29" t="s">
        <v>49</v>
      </c>
      <c r="KDU164" s="29" t="s">
        <v>49</v>
      </c>
      <c r="KDW164" s="29" t="s">
        <v>49</v>
      </c>
      <c r="KDY164" s="29" t="s">
        <v>49</v>
      </c>
      <c r="KEA164" s="29" t="s">
        <v>49</v>
      </c>
      <c r="KEC164" s="29" t="s">
        <v>49</v>
      </c>
      <c r="KEE164" s="29" t="s">
        <v>49</v>
      </c>
      <c r="KEG164" s="29" t="s">
        <v>49</v>
      </c>
      <c r="KEI164" s="29" t="s">
        <v>49</v>
      </c>
      <c r="KEK164" s="29" t="s">
        <v>49</v>
      </c>
      <c r="KEM164" s="29" t="s">
        <v>49</v>
      </c>
      <c r="KEO164" s="29" t="s">
        <v>49</v>
      </c>
      <c r="KEQ164" s="29" t="s">
        <v>49</v>
      </c>
      <c r="KES164" s="29" t="s">
        <v>49</v>
      </c>
      <c r="KEU164" s="29" t="s">
        <v>49</v>
      </c>
      <c r="KEW164" s="29" t="s">
        <v>49</v>
      </c>
      <c r="KEY164" s="29" t="s">
        <v>49</v>
      </c>
      <c r="KFA164" s="29" t="s">
        <v>49</v>
      </c>
      <c r="KFC164" s="29" t="s">
        <v>49</v>
      </c>
      <c r="KFE164" s="29" t="s">
        <v>49</v>
      </c>
      <c r="KFG164" s="29" t="s">
        <v>49</v>
      </c>
      <c r="KFI164" s="29" t="s">
        <v>49</v>
      </c>
      <c r="KFK164" s="29" t="s">
        <v>49</v>
      </c>
      <c r="KFM164" s="29" t="s">
        <v>49</v>
      </c>
      <c r="KFO164" s="29" t="s">
        <v>49</v>
      </c>
      <c r="KFQ164" s="29" t="s">
        <v>49</v>
      </c>
      <c r="KFS164" s="29" t="s">
        <v>49</v>
      </c>
      <c r="KFU164" s="29" t="s">
        <v>49</v>
      </c>
      <c r="KFW164" s="29" t="s">
        <v>49</v>
      </c>
      <c r="KFY164" s="29" t="s">
        <v>49</v>
      </c>
      <c r="KGA164" s="29" t="s">
        <v>49</v>
      </c>
      <c r="KGC164" s="29" t="s">
        <v>49</v>
      </c>
      <c r="KGE164" s="29" t="s">
        <v>49</v>
      </c>
      <c r="KGG164" s="29" t="s">
        <v>49</v>
      </c>
      <c r="KGI164" s="29" t="s">
        <v>49</v>
      </c>
      <c r="KGK164" s="29" t="s">
        <v>49</v>
      </c>
      <c r="KGM164" s="29" t="s">
        <v>49</v>
      </c>
      <c r="KGO164" s="29" t="s">
        <v>49</v>
      </c>
      <c r="KGQ164" s="29" t="s">
        <v>49</v>
      </c>
      <c r="KGS164" s="29" t="s">
        <v>49</v>
      </c>
      <c r="KGU164" s="29" t="s">
        <v>49</v>
      </c>
      <c r="KGW164" s="29" t="s">
        <v>49</v>
      </c>
      <c r="KGY164" s="29" t="s">
        <v>49</v>
      </c>
      <c r="KHA164" s="29" t="s">
        <v>49</v>
      </c>
      <c r="KHC164" s="29" t="s">
        <v>49</v>
      </c>
      <c r="KHE164" s="29" t="s">
        <v>49</v>
      </c>
      <c r="KHG164" s="29" t="s">
        <v>49</v>
      </c>
      <c r="KHI164" s="29" t="s">
        <v>49</v>
      </c>
      <c r="KHK164" s="29" t="s">
        <v>49</v>
      </c>
      <c r="KHM164" s="29" t="s">
        <v>49</v>
      </c>
      <c r="KHO164" s="29" t="s">
        <v>49</v>
      </c>
      <c r="KHQ164" s="29" t="s">
        <v>49</v>
      </c>
      <c r="KHS164" s="29" t="s">
        <v>49</v>
      </c>
      <c r="KHU164" s="29" t="s">
        <v>49</v>
      </c>
      <c r="KHW164" s="29" t="s">
        <v>49</v>
      </c>
      <c r="KHY164" s="29" t="s">
        <v>49</v>
      </c>
      <c r="KIA164" s="29" t="s">
        <v>49</v>
      </c>
      <c r="KIC164" s="29" t="s">
        <v>49</v>
      </c>
      <c r="KIE164" s="29" t="s">
        <v>49</v>
      </c>
      <c r="KIG164" s="29" t="s">
        <v>49</v>
      </c>
      <c r="KII164" s="29" t="s">
        <v>49</v>
      </c>
      <c r="KIK164" s="29" t="s">
        <v>49</v>
      </c>
      <c r="KIM164" s="29" t="s">
        <v>49</v>
      </c>
      <c r="KIO164" s="29" t="s">
        <v>49</v>
      </c>
      <c r="KIQ164" s="29" t="s">
        <v>49</v>
      </c>
      <c r="KIS164" s="29" t="s">
        <v>49</v>
      </c>
      <c r="KIU164" s="29" t="s">
        <v>49</v>
      </c>
      <c r="KIW164" s="29" t="s">
        <v>49</v>
      </c>
      <c r="KIY164" s="29" t="s">
        <v>49</v>
      </c>
      <c r="KJA164" s="29" t="s">
        <v>49</v>
      </c>
      <c r="KJC164" s="29" t="s">
        <v>49</v>
      </c>
      <c r="KJE164" s="29" t="s">
        <v>49</v>
      </c>
      <c r="KJG164" s="29" t="s">
        <v>49</v>
      </c>
      <c r="KJI164" s="29" t="s">
        <v>49</v>
      </c>
      <c r="KJK164" s="29" t="s">
        <v>49</v>
      </c>
      <c r="KJM164" s="29" t="s">
        <v>49</v>
      </c>
      <c r="KJO164" s="29" t="s">
        <v>49</v>
      </c>
      <c r="KJQ164" s="29" t="s">
        <v>49</v>
      </c>
      <c r="KJS164" s="29" t="s">
        <v>49</v>
      </c>
      <c r="KJU164" s="29" t="s">
        <v>49</v>
      </c>
      <c r="KJW164" s="29" t="s">
        <v>49</v>
      </c>
      <c r="KJY164" s="29" t="s">
        <v>49</v>
      </c>
      <c r="KKA164" s="29" t="s">
        <v>49</v>
      </c>
      <c r="KKC164" s="29" t="s">
        <v>49</v>
      </c>
      <c r="KKE164" s="29" t="s">
        <v>49</v>
      </c>
      <c r="KKG164" s="29" t="s">
        <v>49</v>
      </c>
      <c r="KKI164" s="29" t="s">
        <v>49</v>
      </c>
      <c r="KKK164" s="29" t="s">
        <v>49</v>
      </c>
      <c r="KKM164" s="29" t="s">
        <v>49</v>
      </c>
      <c r="KKO164" s="29" t="s">
        <v>49</v>
      </c>
      <c r="KKQ164" s="29" t="s">
        <v>49</v>
      </c>
      <c r="KKS164" s="29" t="s">
        <v>49</v>
      </c>
      <c r="KKU164" s="29" t="s">
        <v>49</v>
      </c>
      <c r="KKW164" s="29" t="s">
        <v>49</v>
      </c>
      <c r="KKY164" s="29" t="s">
        <v>49</v>
      </c>
      <c r="KLA164" s="29" t="s">
        <v>49</v>
      </c>
      <c r="KLC164" s="29" t="s">
        <v>49</v>
      </c>
      <c r="KLE164" s="29" t="s">
        <v>49</v>
      </c>
      <c r="KLG164" s="29" t="s">
        <v>49</v>
      </c>
      <c r="KLI164" s="29" t="s">
        <v>49</v>
      </c>
      <c r="KLK164" s="29" t="s">
        <v>49</v>
      </c>
      <c r="KLM164" s="29" t="s">
        <v>49</v>
      </c>
      <c r="KLO164" s="29" t="s">
        <v>49</v>
      </c>
      <c r="KLQ164" s="29" t="s">
        <v>49</v>
      </c>
      <c r="KLS164" s="29" t="s">
        <v>49</v>
      </c>
      <c r="KLU164" s="29" t="s">
        <v>49</v>
      </c>
      <c r="KLW164" s="29" t="s">
        <v>49</v>
      </c>
      <c r="KLY164" s="29" t="s">
        <v>49</v>
      </c>
      <c r="KMA164" s="29" t="s">
        <v>49</v>
      </c>
      <c r="KMC164" s="29" t="s">
        <v>49</v>
      </c>
      <c r="KME164" s="29" t="s">
        <v>49</v>
      </c>
      <c r="KMG164" s="29" t="s">
        <v>49</v>
      </c>
      <c r="KMI164" s="29" t="s">
        <v>49</v>
      </c>
      <c r="KMK164" s="29" t="s">
        <v>49</v>
      </c>
      <c r="KMM164" s="29" t="s">
        <v>49</v>
      </c>
      <c r="KMO164" s="29" t="s">
        <v>49</v>
      </c>
      <c r="KMQ164" s="29" t="s">
        <v>49</v>
      </c>
      <c r="KMS164" s="29" t="s">
        <v>49</v>
      </c>
      <c r="KMU164" s="29" t="s">
        <v>49</v>
      </c>
      <c r="KMW164" s="29" t="s">
        <v>49</v>
      </c>
      <c r="KMY164" s="29" t="s">
        <v>49</v>
      </c>
      <c r="KNA164" s="29" t="s">
        <v>49</v>
      </c>
      <c r="KNC164" s="29" t="s">
        <v>49</v>
      </c>
      <c r="KNE164" s="29" t="s">
        <v>49</v>
      </c>
      <c r="KNG164" s="29" t="s">
        <v>49</v>
      </c>
      <c r="KNI164" s="29" t="s">
        <v>49</v>
      </c>
      <c r="KNK164" s="29" t="s">
        <v>49</v>
      </c>
      <c r="KNM164" s="29" t="s">
        <v>49</v>
      </c>
      <c r="KNO164" s="29" t="s">
        <v>49</v>
      </c>
      <c r="KNQ164" s="29" t="s">
        <v>49</v>
      </c>
      <c r="KNS164" s="29" t="s">
        <v>49</v>
      </c>
      <c r="KNU164" s="29" t="s">
        <v>49</v>
      </c>
      <c r="KNW164" s="29" t="s">
        <v>49</v>
      </c>
      <c r="KNY164" s="29" t="s">
        <v>49</v>
      </c>
      <c r="KOA164" s="29" t="s">
        <v>49</v>
      </c>
      <c r="KOC164" s="29" t="s">
        <v>49</v>
      </c>
      <c r="KOE164" s="29" t="s">
        <v>49</v>
      </c>
      <c r="KOG164" s="29" t="s">
        <v>49</v>
      </c>
      <c r="KOI164" s="29" t="s">
        <v>49</v>
      </c>
      <c r="KOK164" s="29" t="s">
        <v>49</v>
      </c>
      <c r="KOM164" s="29" t="s">
        <v>49</v>
      </c>
      <c r="KOO164" s="29" t="s">
        <v>49</v>
      </c>
      <c r="KOQ164" s="29" t="s">
        <v>49</v>
      </c>
      <c r="KOS164" s="29" t="s">
        <v>49</v>
      </c>
      <c r="KOU164" s="29" t="s">
        <v>49</v>
      </c>
      <c r="KOW164" s="29" t="s">
        <v>49</v>
      </c>
      <c r="KOY164" s="29" t="s">
        <v>49</v>
      </c>
      <c r="KPA164" s="29" t="s">
        <v>49</v>
      </c>
      <c r="KPC164" s="29" t="s">
        <v>49</v>
      </c>
      <c r="KPE164" s="29" t="s">
        <v>49</v>
      </c>
      <c r="KPG164" s="29" t="s">
        <v>49</v>
      </c>
      <c r="KPI164" s="29" t="s">
        <v>49</v>
      </c>
      <c r="KPK164" s="29" t="s">
        <v>49</v>
      </c>
      <c r="KPM164" s="29" t="s">
        <v>49</v>
      </c>
      <c r="KPO164" s="29" t="s">
        <v>49</v>
      </c>
      <c r="KPQ164" s="29" t="s">
        <v>49</v>
      </c>
      <c r="KPS164" s="29" t="s">
        <v>49</v>
      </c>
      <c r="KPU164" s="29" t="s">
        <v>49</v>
      </c>
      <c r="KPW164" s="29" t="s">
        <v>49</v>
      </c>
      <c r="KPY164" s="29" t="s">
        <v>49</v>
      </c>
      <c r="KQA164" s="29" t="s">
        <v>49</v>
      </c>
      <c r="KQC164" s="29" t="s">
        <v>49</v>
      </c>
      <c r="KQE164" s="29" t="s">
        <v>49</v>
      </c>
      <c r="KQG164" s="29" t="s">
        <v>49</v>
      </c>
      <c r="KQI164" s="29" t="s">
        <v>49</v>
      </c>
      <c r="KQK164" s="29" t="s">
        <v>49</v>
      </c>
      <c r="KQM164" s="29" t="s">
        <v>49</v>
      </c>
      <c r="KQO164" s="29" t="s">
        <v>49</v>
      </c>
      <c r="KQQ164" s="29" t="s">
        <v>49</v>
      </c>
      <c r="KQS164" s="29" t="s">
        <v>49</v>
      </c>
      <c r="KQU164" s="29" t="s">
        <v>49</v>
      </c>
      <c r="KQW164" s="29" t="s">
        <v>49</v>
      </c>
      <c r="KQY164" s="29" t="s">
        <v>49</v>
      </c>
      <c r="KRA164" s="29" t="s">
        <v>49</v>
      </c>
      <c r="KRC164" s="29" t="s">
        <v>49</v>
      </c>
      <c r="KRE164" s="29" t="s">
        <v>49</v>
      </c>
      <c r="KRG164" s="29" t="s">
        <v>49</v>
      </c>
      <c r="KRI164" s="29" t="s">
        <v>49</v>
      </c>
      <c r="KRK164" s="29" t="s">
        <v>49</v>
      </c>
      <c r="KRM164" s="29" t="s">
        <v>49</v>
      </c>
      <c r="KRO164" s="29" t="s">
        <v>49</v>
      </c>
      <c r="KRQ164" s="29" t="s">
        <v>49</v>
      </c>
      <c r="KRS164" s="29" t="s">
        <v>49</v>
      </c>
      <c r="KRU164" s="29" t="s">
        <v>49</v>
      </c>
      <c r="KRW164" s="29" t="s">
        <v>49</v>
      </c>
      <c r="KRY164" s="29" t="s">
        <v>49</v>
      </c>
      <c r="KSA164" s="29" t="s">
        <v>49</v>
      </c>
      <c r="KSC164" s="29" t="s">
        <v>49</v>
      </c>
      <c r="KSE164" s="29" t="s">
        <v>49</v>
      </c>
      <c r="KSG164" s="29" t="s">
        <v>49</v>
      </c>
      <c r="KSI164" s="29" t="s">
        <v>49</v>
      </c>
      <c r="KSK164" s="29" t="s">
        <v>49</v>
      </c>
      <c r="KSM164" s="29" t="s">
        <v>49</v>
      </c>
      <c r="KSO164" s="29" t="s">
        <v>49</v>
      </c>
      <c r="KSQ164" s="29" t="s">
        <v>49</v>
      </c>
      <c r="KSS164" s="29" t="s">
        <v>49</v>
      </c>
      <c r="KSU164" s="29" t="s">
        <v>49</v>
      </c>
      <c r="KSW164" s="29" t="s">
        <v>49</v>
      </c>
      <c r="KSY164" s="29" t="s">
        <v>49</v>
      </c>
      <c r="KTA164" s="29" t="s">
        <v>49</v>
      </c>
      <c r="KTC164" s="29" t="s">
        <v>49</v>
      </c>
      <c r="KTE164" s="29" t="s">
        <v>49</v>
      </c>
      <c r="KTG164" s="29" t="s">
        <v>49</v>
      </c>
      <c r="KTI164" s="29" t="s">
        <v>49</v>
      </c>
      <c r="KTK164" s="29" t="s">
        <v>49</v>
      </c>
      <c r="KTM164" s="29" t="s">
        <v>49</v>
      </c>
      <c r="KTO164" s="29" t="s">
        <v>49</v>
      </c>
      <c r="KTQ164" s="29" t="s">
        <v>49</v>
      </c>
      <c r="KTS164" s="29" t="s">
        <v>49</v>
      </c>
      <c r="KTU164" s="29" t="s">
        <v>49</v>
      </c>
      <c r="KTW164" s="29" t="s">
        <v>49</v>
      </c>
      <c r="KTY164" s="29" t="s">
        <v>49</v>
      </c>
      <c r="KUA164" s="29" t="s">
        <v>49</v>
      </c>
      <c r="KUC164" s="29" t="s">
        <v>49</v>
      </c>
      <c r="KUE164" s="29" t="s">
        <v>49</v>
      </c>
      <c r="KUG164" s="29" t="s">
        <v>49</v>
      </c>
      <c r="KUI164" s="29" t="s">
        <v>49</v>
      </c>
      <c r="KUK164" s="29" t="s">
        <v>49</v>
      </c>
      <c r="KUM164" s="29" t="s">
        <v>49</v>
      </c>
      <c r="KUO164" s="29" t="s">
        <v>49</v>
      </c>
      <c r="KUQ164" s="29" t="s">
        <v>49</v>
      </c>
      <c r="KUS164" s="29" t="s">
        <v>49</v>
      </c>
      <c r="KUU164" s="29" t="s">
        <v>49</v>
      </c>
      <c r="KUW164" s="29" t="s">
        <v>49</v>
      </c>
      <c r="KUY164" s="29" t="s">
        <v>49</v>
      </c>
      <c r="KVA164" s="29" t="s">
        <v>49</v>
      </c>
      <c r="KVC164" s="29" t="s">
        <v>49</v>
      </c>
      <c r="KVE164" s="29" t="s">
        <v>49</v>
      </c>
      <c r="KVG164" s="29" t="s">
        <v>49</v>
      </c>
      <c r="KVI164" s="29" t="s">
        <v>49</v>
      </c>
      <c r="KVK164" s="29" t="s">
        <v>49</v>
      </c>
      <c r="KVM164" s="29" t="s">
        <v>49</v>
      </c>
      <c r="KVO164" s="29" t="s">
        <v>49</v>
      </c>
      <c r="KVQ164" s="29" t="s">
        <v>49</v>
      </c>
      <c r="KVS164" s="29" t="s">
        <v>49</v>
      </c>
      <c r="KVU164" s="29" t="s">
        <v>49</v>
      </c>
      <c r="KVW164" s="29" t="s">
        <v>49</v>
      </c>
      <c r="KVY164" s="29" t="s">
        <v>49</v>
      </c>
      <c r="KWA164" s="29" t="s">
        <v>49</v>
      </c>
      <c r="KWC164" s="29" t="s">
        <v>49</v>
      </c>
      <c r="KWE164" s="29" t="s">
        <v>49</v>
      </c>
      <c r="KWG164" s="29" t="s">
        <v>49</v>
      </c>
      <c r="KWI164" s="29" t="s">
        <v>49</v>
      </c>
      <c r="KWK164" s="29" t="s">
        <v>49</v>
      </c>
      <c r="KWM164" s="29" t="s">
        <v>49</v>
      </c>
      <c r="KWO164" s="29" t="s">
        <v>49</v>
      </c>
      <c r="KWQ164" s="29" t="s">
        <v>49</v>
      </c>
      <c r="KWS164" s="29" t="s">
        <v>49</v>
      </c>
      <c r="KWU164" s="29" t="s">
        <v>49</v>
      </c>
      <c r="KWW164" s="29" t="s">
        <v>49</v>
      </c>
      <c r="KWY164" s="29" t="s">
        <v>49</v>
      </c>
      <c r="KXA164" s="29" t="s">
        <v>49</v>
      </c>
      <c r="KXC164" s="29" t="s">
        <v>49</v>
      </c>
      <c r="KXE164" s="29" t="s">
        <v>49</v>
      </c>
      <c r="KXG164" s="29" t="s">
        <v>49</v>
      </c>
      <c r="KXI164" s="29" t="s">
        <v>49</v>
      </c>
      <c r="KXK164" s="29" t="s">
        <v>49</v>
      </c>
      <c r="KXM164" s="29" t="s">
        <v>49</v>
      </c>
      <c r="KXO164" s="29" t="s">
        <v>49</v>
      </c>
      <c r="KXQ164" s="29" t="s">
        <v>49</v>
      </c>
      <c r="KXS164" s="29" t="s">
        <v>49</v>
      </c>
      <c r="KXU164" s="29" t="s">
        <v>49</v>
      </c>
      <c r="KXW164" s="29" t="s">
        <v>49</v>
      </c>
      <c r="KXY164" s="29" t="s">
        <v>49</v>
      </c>
      <c r="KYA164" s="29" t="s">
        <v>49</v>
      </c>
      <c r="KYC164" s="29" t="s">
        <v>49</v>
      </c>
      <c r="KYE164" s="29" t="s">
        <v>49</v>
      </c>
      <c r="KYG164" s="29" t="s">
        <v>49</v>
      </c>
      <c r="KYI164" s="29" t="s">
        <v>49</v>
      </c>
      <c r="KYK164" s="29" t="s">
        <v>49</v>
      </c>
      <c r="KYM164" s="29" t="s">
        <v>49</v>
      </c>
      <c r="KYO164" s="29" t="s">
        <v>49</v>
      </c>
      <c r="KYQ164" s="29" t="s">
        <v>49</v>
      </c>
      <c r="KYS164" s="29" t="s">
        <v>49</v>
      </c>
      <c r="KYU164" s="29" t="s">
        <v>49</v>
      </c>
      <c r="KYW164" s="29" t="s">
        <v>49</v>
      </c>
      <c r="KYY164" s="29" t="s">
        <v>49</v>
      </c>
      <c r="KZA164" s="29" t="s">
        <v>49</v>
      </c>
      <c r="KZC164" s="29" t="s">
        <v>49</v>
      </c>
      <c r="KZE164" s="29" t="s">
        <v>49</v>
      </c>
      <c r="KZG164" s="29" t="s">
        <v>49</v>
      </c>
      <c r="KZI164" s="29" t="s">
        <v>49</v>
      </c>
      <c r="KZK164" s="29" t="s">
        <v>49</v>
      </c>
      <c r="KZM164" s="29" t="s">
        <v>49</v>
      </c>
      <c r="KZO164" s="29" t="s">
        <v>49</v>
      </c>
      <c r="KZQ164" s="29" t="s">
        <v>49</v>
      </c>
      <c r="KZS164" s="29" t="s">
        <v>49</v>
      </c>
      <c r="KZU164" s="29" t="s">
        <v>49</v>
      </c>
      <c r="KZW164" s="29" t="s">
        <v>49</v>
      </c>
      <c r="KZY164" s="29" t="s">
        <v>49</v>
      </c>
      <c r="LAA164" s="29" t="s">
        <v>49</v>
      </c>
      <c r="LAC164" s="29" t="s">
        <v>49</v>
      </c>
      <c r="LAE164" s="29" t="s">
        <v>49</v>
      </c>
      <c r="LAG164" s="29" t="s">
        <v>49</v>
      </c>
      <c r="LAI164" s="29" t="s">
        <v>49</v>
      </c>
      <c r="LAK164" s="29" t="s">
        <v>49</v>
      </c>
      <c r="LAM164" s="29" t="s">
        <v>49</v>
      </c>
      <c r="LAO164" s="29" t="s">
        <v>49</v>
      </c>
      <c r="LAQ164" s="29" t="s">
        <v>49</v>
      </c>
      <c r="LAS164" s="29" t="s">
        <v>49</v>
      </c>
      <c r="LAU164" s="29" t="s">
        <v>49</v>
      </c>
      <c r="LAW164" s="29" t="s">
        <v>49</v>
      </c>
      <c r="LAY164" s="29" t="s">
        <v>49</v>
      </c>
      <c r="LBA164" s="29" t="s">
        <v>49</v>
      </c>
      <c r="LBC164" s="29" t="s">
        <v>49</v>
      </c>
      <c r="LBE164" s="29" t="s">
        <v>49</v>
      </c>
      <c r="LBG164" s="29" t="s">
        <v>49</v>
      </c>
      <c r="LBI164" s="29" t="s">
        <v>49</v>
      </c>
      <c r="LBK164" s="29" t="s">
        <v>49</v>
      </c>
      <c r="LBM164" s="29" t="s">
        <v>49</v>
      </c>
      <c r="LBO164" s="29" t="s">
        <v>49</v>
      </c>
      <c r="LBQ164" s="29" t="s">
        <v>49</v>
      </c>
      <c r="LBS164" s="29" t="s">
        <v>49</v>
      </c>
      <c r="LBU164" s="29" t="s">
        <v>49</v>
      </c>
      <c r="LBW164" s="29" t="s">
        <v>49</v>
      </c>
      <c r="LBY164" s="29" t="s">
        <v>49</v>
      </c>
      <c r="LCA164" s="29" t="s">
        <v>49</v>
      </c>
      <c r="LCC164" s="29" t="s">
        <v>49</v>
      </c>
      <c r="LCE164" s="29" t="s">
        <v>49</v>
      </c>
      <c r="LCG164" s="29" t="s">
        <v>49</v>
      </c>
      <c r="LCI164" s="29" t="s">
        <v>49</v>
      </c>
      <c r="LCK164" s="29" t="s">
        <v>49</v>
      </c>
      <c r="LCM164" s="29" t="s">
        <v>49</v>
      </c>
      <c r="LCO164" s="29" t="s">
        <v>49</v>
      </c>
      <c r="LCQ164" s="29" t="s">
        <v>49</v>
      </c>
      <c r="LCS164" s="29" t="s">
        <v>49</v>
      </c>
      <c r="LCU164" s="29" t="s">
        <v>49</v>
      </c>
      <c r="LCW164" s="29" t="s">
        <v>49</v>
      </c>
      <c r="LCY164" s="29" t="s">
        <v>49</v>
      </c>
      <c r="LDA164" s="29" t="s">
        <v>49</v>
      </c>
      <c r="LDC164" s="29" t="s">
        <v>49</v>
      </c>
      <c r="LDE164" s="29" t="s">
        <v>49</v>
      </c>
      <c r="LDG164" s="29" t="s">
        <v>49</v>
      </c>
      <c r="LDI164" s="29" t="s">
        <v>49</v>
      </c>
      <c r="LDK164" s="29" t="s">
        <v>49</v>
      </c>
      <c r="LDM164" s="29" t="s">
        <v>49</v>
      </c>
      <c r="LDO164" s="29" t="s">
        <v>49</v>
      </c>
      <c r="LDQ164" s="29" t="s">
        <v>49</v>
      </c>
      <c r="LDS164" s="29" t="s">
        <v>49</v>
      </c>
      <c r="LDU164" s="29" t="s">
        <v>49</v>
      </c>
      <c r="LDW164" s="29" t="s">
        <v>49</v>
      </c>
      <c r="LDY164" s="29" t="s">
        <v>49</v>
      </c>
      <c r="LEA164" s="29" t="s">
        <v>49</v>
      </c>
      <c r="LEC164" s="29" t="s">
        <v>49</v>
      </c>
      <c r="LEE164" s="29" t="s">
        <v>49</v>
      </c>
      <c r="LEG164" s="29" t="s">
        <v>49</v>
      </c>
      <c r="LEI164" s="29" t="s">
        <v>49</v>
      </c>
      <c r="LEK164" s="29" t="s">
        <v>49</v>
      </c>
      <c r="LEM164" s="29" t="s">
        <v>49</v>
      </c>
      <c r="LEO164" s="29" t="s">
        <v>49</v>
      </c>
      <c r="LEQ164" s="29" t="s">
        <v>49</v>
      </c>
      <c r="LES164" s="29" t="s">
        <v>49</v>
      </c>
      <c r="LEU164" s="29" t="s">
        <v>49</v>
      </c>
      <c r="LEW164" s="29" t="s">
        <v>49</v>
      </c>
      <c r="LEY164" s="29" t="s">
        <v>49</v>
      </c>
      <c r="LFA164" s="29" t="s">
        <v>49</v>
      </c>
      <c r="LFC164" s="29" t="s">
        <v>49</v>
      </c>
      <c r="LFE164" s="29" t="s">
        <v>49</v>
      </c>
      <c r="LFG164" s="29" t="s">
        <v>49</v>
      </c>
      <c r="LFI164" s="29" t="s">
        <v>49</v>
      </c>
      <c r="LFK164" s="29" t="s">
        <v>49</v>
      </c>
      <c r="LFM164" s="29" t="s">
        <v>49</v>
      </c>
      <c r="LFO164" s="29" t="s">
        <v>49</v>
      </c>
      <c r="LFQ164" s="29" t="s">
        <v>49</v>
      </c>
      <c r="LFS164" s="29" t="s">
        <v>49</v>
      </c>
      <c r="LFU164" s="29" t="s">
        <v>49</v>
      </c>
      <c r="LFW164" s="29" t="s">
        <v>49</v>
      </c>
      <c r="LFY164" s="29" t="s">
        <v>49</v>
      </c>
      <c r="LGA164" s="29" t="s">
        <v>49</v>
      </c>
      <c r="LGC164" s="29" t="s">
        <v>49</v>
      </c>
      <c r="LGE164" s="29" t="s">
        <v>49</v>
      </c>
      <c r="LGG164" s="29" t="s">
        <v>49</v>
      </c>
      <c r="LGI164" s="29" t="s">
        <v>49</v>
      </c>
      <c r="LGK164" s="29" t="s">
        <v>49</v>
      </c>
      <c r="LGM164" s="29" t="s">
        <v>49</v>
      </c>
      <c r="LGO164" s="29" t="s">
        <v>49</v>
      </c>
      <c r="LGQ164" s="29" t="s">
        <v>49</v>
      </c>
      <c r="LGS164" s="29" t="s">
        <v>49</v>
      </c>
      <c r="LGU164" s="29" t="s">
        <v>49</v>
      </c>
      <c r="LGW164" s="29" t="s">
        <v>49</v>
      </c>
      <c r="LGY164" s="29" t="s">
        <v>49</v>
      </c>
      <c r="LHA164" s="29" t="s">
        <v>49</v>
      </c>
      <c r="LHC164" s="29" t="s">
        <v>49</v>
      </c>
      <c r="LHE164" s="29" t="s">
        <v>49</v>
      </c>
      <c r="LHG164" s="29" t="s">
        <v>49</v>
      </c>
      <c r="LHI164" s="29" t="s">
        <v>49</v>
      </c>
      <c r="LHK164" s="29" t="s">
        <v>49</v>
      </c>
      <c r="LHM164" s="29" t="s">
        <v>49</v>
      </c>
      <c r="LHO164" s="29" t="s">
        <v>49</v>
      </c>
      <c r="LHQ164" s="29" t="s">
        <v>49</v>
      </c>
      <c r="LHS164" s="29" t="s">
        <v>49</v>
      </c>
      <c r="LHU164" s="29" t="s">
        <v>49</v>
      </c>
      <c r="LHW164" s="29" t="s">
        <v>49</v>
      </c>
      <c r="LHY164" s="29" t="s">
        <v>49</v>
      </c>
      <c r="LIA164" s="29" t="s">
        <v>49</v>
      </c>
      <c r="LIC164" s="29" t="s">
        <v>49</v>
      </c>
      <c r="LIE164" s="29" t="s">
        <v>49</v>
      </c>
      <c r="LIG164" s="29" t="s">
        <v>49</v>
      </c>
      <c r="LII164" s="29" t="s">
        <v>49</v>
      </c>
      <c r="LIK164" s="29" t="s">
        <v>49</v>
      </c>
      <c r="LIM164" s="29" t="s">
        <v>49</v>
      </c>
      <c r="LIO164" s="29" t="s">
        <v>49</v>
      </c>
      <c r="LIQ164" s="29" t="s">
        <v>49</v>
      </c>
      <c r="LIS164" s="29" t="s">
        <v>49</v>
      </c>
      <c r="LIU164" s="29" t="s">
        <v>49</v>
      </c>
      <c r="LIW164" s="29" t="s">
        <v>49</v>
      </c>
      <c r="LIY164" s="29" t="s">
        <v>49</v>
      </c>
      <c r="LJA164" s="29" t="s">
        <v>49</v>
      </c>
      <c r="LJC164" s="29" t="s">
        <v>49</v>
      </c>
      <c r="LJE164" s="29" t="s">
        <v>49</v>
      </c>
      <c r="LJG164" s="29" t="s">
        <v>49</v>
      </c>
      <c r="LJI164" s="29" t="s">
        <v>49</v>
      </c>
      <c r="LJK164" s="29" t="s">
        <v>49</v>
      </c>
      <c r="LJM164" s="29" t="s">
        <v>49</v>
      </c>
      <c r="LJO164" s="29" t="s">
        <v>49</v>
      </c>
      <c r="LJQ164" s="29" t="s">
        <v>49</v>
      </c>
      <c r="LJS164" s="29" t="s">
        <v>49</v>
      </c>
      <c r="LJU164" s="29" t="s">
        <v>49</v>
      </c>
      <c r="LJW164" s="29" t="s">
        <v>49</v>
      </c>
      <c r="LJY164" s="29" t="s">
        <v>49</v>
      </c>
      <c r="LKA164" s="29" t="s">
        <v>49</v>
      </c>
      <c r="LKC164" s="29" t="s">
        <v>49</v>
      </c>
      <c r="LKE164" s="29" t="s">
        <v>49</v>
      </c>
      <c r="LKG164" s="29" t="s">
        <v>49</v>
      </c>
      <c r="LKI164" s="29" t="s">
        <v>49</v>
      </c>
      <c r="LKK164" s="29" t="s">
        <v>49</v>
      </c>
      <c r="LKM164" s="29" t="s">
        <v>49</v>
      </c>
      <c r="LKO164" s="29" t="s">
        <v>49</v>
      </c>
      <c r="LKQ164" s="29" t="s">
        <v>49</v>
      </c>
      <c r="LKS164" s="29" t="s">
        <v>49</v>
      </c>
      <c r="LKU164" s="29" t="s">
        <v>49</v>
      </c>
      <c r="LKW164" s="29" t="s">
        <v>49</v>
      </c>
      <c r="LKY164" s="29" t="s">
        <v>49</v>
      </c>
      <c r="LLA164" s="29" t="s">
        <v>49</v>
      </c>
      <c r="LLC164" s="29" t="s">
        <v>49</v>
      </c>
      <c r="LLE164" s="29" t="s">
        <v>49</v>
      </c>
      <c r="LLG164" s="29" t="s">
        <v>49</v>
      </c>
      <c r="LLI164" s="29" t="s">
        <v>49</v>
      </c>
      <c r="LLK164" s="29" t="s">
        <v>49</v>
      </c>
      <c r="LLM164" s="29" t="s">
        <v>49</v>
      </c>
      <c r="LLO164" s="29" t="s">
        <v>49</v>
      </c>
      <c r="LLQ164" s="29" t="s">
        <v>49</v>
      </c>
      <c r="LLS164" s="29" t="s">
        <v>49</v>
      </c>
      <c r="LLU164" s="29" t="s">
        <v>49</v>
      </c>
      <c r="LLW164" s="29" t="s">
        <v>49</v>
      </c>
      <c r="LLY164" s="29" t="s">
        <v>49</v>
      </c>
      <c r="LMA164" s="29" t="s">
        <v>49</v>
      </c>
      <c r="LMC164" s="29" t="s">
        <v>49</v>
      </c>
      <c r="LME164" s="29" t="s">
        <v>49</v>
      </c>
      <c r="LMG164" s="29" t="s">
        <v>49</v>
      </c>
      <c r="LMI164" s="29" t="s">
        <v>49</v>
      </c>
      <c r="LMK164" s="29" t="s">
        <v>49</v>
      </c>
      <c r="LMM164" s="29" t="s">
        <v>49</v>
      </c>
      <c r="LMO164" s="29" t="s">
        <v>49</v>
      </c>
      <c r="LMQ164" s="29" t="s">
        <v>49</v>
      </c>
      <c r="LMS164" s="29" t="s">
        <v>49</v>
      </c>
      <c r="LMU164" s="29" t="s">
        <v>49</v>
      </c>
      <c r="LMW164" s="29" t="s">
        <v>49</v>
      </c>
      <c r="LMY164" s="29" t="s">
        <v>49</v>
      </c>
      <c r="LNA164" s="29" t="s">
        <v>49</v>
      </c>
      <c r="LNC164" s="29" t="s">
        <v>49</v>
      </c>
      <c r="LNE164" s="29" t="s">
        <v>49</v>
      </c>
      <c r="LNG164" s="29" t="s">
        <v>49</v>
      </c>
      <c r="LNI164" s="29" t="s">
        <v>49</v>
      </c>
      <c r="LNK164" s="29" t="s">
        <v>49</v>
      </c>
      <c r="LNM164" s="29" t="s">
        <v>49</v>
      </c>
      <c r="LNO164" s="29" t="s">
        <v>49</v>
      </c>
      <c r="LNQ164" s="29" t="s">
        <v>49</v>
      </c>
      <c r="LNS164" s="29" t="s">
        <v>49</v>
      </c>
      <c r="LNU164" s="29" t="s">
        <v>49</v>
      </c>
      <c r="LNW164" s="29" t="s">
        <v>49</v>
      </c>
      <c r="LNY164" s="29" t="s">
        <v>49</v>
      </c>
      <c r="LOA164" s="29" t="s">
        <v>49</v>
      </c>
      <c r="LOC164" s="29" t="s">
        <v>49</v>
      </c>
      <c r="LOE164" s="29" t="s">
        <v>49</v>
      </c>
      <c r="LOG164" s="29" t="s">
        <v>49</v>
      </c>
      <c r="LOI164" s="29" t="s">
        <v>49</v>
      </c>
      <c r="LOK164" s="29" t="s">
        <v>49</v>
      </c>
      <c r="LOM164" s="29" t="s">
        <v>49</v>
      </c>
      <c r="LOO164" s="29" t="s">
        <v>49</v>
      </c>
      <c r="LOQ164" s="29" t="s">
        <v>49</v>
      </c>
      <c r="LOS164" s="29" t="s">
        <v>49</v>
      </c>
      <c r="LOU164" s="29" t="s">
        <v>49</v>
      </c>
      <c r="LOW164" s="29" t="s">
        <v>49</v>
      </c>
      <c r="LOY164" s="29" t="s">
        <v>49</v>
      </c>
      <c r="LPA164" s="29" t="s">
        <v>49</v>
      </c>
      <c r="LPC164" s="29" t="s">
        <v>49</v>
      </c>
      <c r="LPE164" s="29" t="s">
        <v>49</v>
      </c>
      <c r="LPG164" s="29" t="s">
        <v>49</v>
      </c>
      <c r="LPI164" s="29" t="s">
        <v>49</v>
      </c>
      <c r="LPK164" s="29" t="s">
        <v>49</v>
      </c>
      <c r="LPM164" s="29" t="s">
        <v>49</v>
      </c>
      <c r="LPO164" s="29" t="s">
        <v>49</v>
      </c>
      <c r="LPQ164" s="29" t="s">
        <v>49</v>
      </c>
      <c r="LPS164" s="29" t="s">
        <v>49</v>
      </c>
      <c r="LPU164" s="29" t="s">
        <v>49</v>
      </c>
      <c r="LPW164" s="29" t="s">
        <v>49</v>
      </c>
      <c r="LPY164" s="29" t="s">
        <v>49</v>
      </c>
      <c r="LQA164" s="29" t="s">
        <v>49</v>
      </c>
      <c r="LQC164" s="29" t="s">
        <v>49</v>
      </c>
      <c r="LQE164" s="29" t="s">
        <v>49</v>
      </c>
      <c r="LQG164" s="29" t="s">
        <v>49</v>
      </c>
      <c r="LQI164" s="29" t="s">
        <v>49</v>
      </c>
      <c r="LQK164" s="29" t="s">
        <v>49</v>
      </c>
      <c r="LQM164" s="29" t="s">
        <v>49</v>
      </c>
      <c r="LQO164" s="29" t="s">
        <v>49</v>
      </c>
      <c r="LQQ164" s="29" t="s">
        <v>49</v>
      </c>
      <c r="LQS164" s="29" t="s">
        <v>49</v>
      </c>
      <c r="LQU164" s="29" t="s">
        <v>49</v>
      </c>
      <c r="LQW164" s="29" t="s">
        <v>49</v>
      </c>
      <c r="LQY164" s="29" t="s">
        <v>49</v>
      </c>
      <c r="LRA164" s="29" t="s">
        <v>49</v>
      </c>
      <c r="LRC164" s="29" t="s">
        <v>49</v>
      </c>
      <c r="LRE164" s="29" t="s">
        <v>49</v>
      </c>
      <c r="LRG164" s="29" t="s">
        <v>49</v>
      </c>
      <c r="LRI164" s="29" t="s">
        <v>49</v>
      </c>
      <c r="LRK164" s="29" t="s">
        <v>49</v>
      </c>
      <c r="LRM164" s="29" t="s">
        <v>49</v>
      </c>
      <c r="LRO164" s="29" t="s">
        <v>49</v>
      </c>
      <c r="LRQ164" s="29" t="s">
        <v>49</v>
      </c>
      <c r="LRS164" s="29" t="s">
        <v>49</v>
      </c>
      <c r="LRU164" s="29" t="s">
        <v>49</v>
      </c>
      <c r="LRW164" s="29" t="s">
        <v>49</v>
      </c>
      <c r="LRY164" s="29" t="s">
        <v>49</v>
      </c>
      <c r="LSA164" s="29" t="s">
        <v>49</v>
      </c>
      <c r="LSC164" s="29" t="s">
        <v>49</v>
      </c>
      <c r="LSE164" s="29" t="s">
        <v>49</v>
      </c>
      <c r="LSG164" s="29" t="s">
        <v>49</v>
      </c>
      <c r="LSI164" s="29" t="s">
        <v>49</v>
      </c>
      <c r="LSK164" s="29" t="s">
        <v>49</v>
      </c>
      <c r="LSM164" s="29" t="s">
        <v>49</v>
      </c>
      <c r="LSO164" s="29" t="s">
        <v>49</v>
      </c>
      <c r="LSQ164" s="29" t="s">
        <v>49</v>
      </c>
      <c r="LSS164" s="29" t="s">
        <v>49</v>
      </c>
      <c r="LSU164" s="29" t="s">
        <v>49</v>
      </c>
      <c r="LSW164" s="29" t="s">
        <v>49</v>
      </c>
      <c r="LSY164" s="29" t="s">
        <v>49</v>
      </c>
      <c r="LTA164" s="29" t="s">
        <v>49</v>
      </c>
      <c r="LTC164" s="29" t="s">
        <v>49</v>
      </c>
      <c r="LTE164" s="29" t="s">
        <v>49</v>
      </c>
      <c r="LTG164" s="29" t="s">
        <v>49</v>
      </c>
      <c r="LTI164" s="29" t="s">
        <v>49</v>
      </c>
      <c r="LTK164" s="29" t="s">
        <v>49</v>
      </c>
      <c r="LTM164" s="29" t="s">
        <v>49</v>
      </c>
      <c r="LTO164" s="29" t="s">
        <v>49</v>
      </c>
      <c r="LTQ164" s="29" t="s">
        <v>49</v>
      </c>
      <c r="LTS164" s="29" t="s">
        <v>49</v>
      </c>
      <c r="LTU164" s="29" t="s">
        <v>49</v>
      </c>
      <c r="LTW164" s="29" t="s">
        <v>49</v>
      </c>
      <c r="LTY164" s="29" t="s">
        <v>49</v>
      </c>
      <c r="LUA164" s="29" t="s">
        <v>49</v>
      </c>
      <c r="LUC164" s="29" t="s">
        <v>49</v>
      </c>
      <c r="LUE164" s="29" t="s">
        <v>49</v>
      </c>
      <c r="LUG164" s="29" t="s">
        <v>49</v>
      </c>
      <c r="LUI164" s="29" t="s">
        <v>49</v>
      </c>
      <c r="LUK164" s="29" t="s">
        <v>49</v>
      </c>
      <c r="LUM164" s="29" t="s">
        <v>49</v>
      </c>
      <c r="LUO164" s="29" t="s">
        <v>49</v>
      </c>
      <c r="LUQ164" s="29" t="s">
        <v>49</v>
      </c>
      <c r="LUS164" s="29" t="s">
        <v>49</v>
      </c>
      <c r="LUU164" s="29" t="s">
        <v>49</v>
      </c>
      <c r="LUW164" s="29" t="s">
        <v>49</v>
      </c>
      <c r="LUY164" s="29" t="s">
        <v>49</v>
      </c>
      <c r="LVA164" s="29" t="s">
        <v>49</v>
      </c>
      <c r="LVC164" s="29" t="s">
        <v>49</v>
      </c>
      <c r="LVE164" s="29" t="s">
        <v>49</v>
      </c>
      <c r="LVG164" s="29" t="s">
        <v>49</v>
      </c>
      <c r="LVI164" s="29" t="s">
        <v>49</v>
      </c>
      <c r="LVK164" s="29" t="s">
        <v>49</v>
      </c>
      <c r="LVM164" s="29" t="s">
        <v>49</v>
      </c>
      <c r="LVO164" s="29" t="s">
        <v>49</v>
      </c>
      <c r="LVQ164" s="29" t="s">
        <v>49</v>
      </c>
      <c r="LVS164" s="29" t="s">
        <v>49</v>
      </c>
      <c r="LVU164" s="29" t="s">
        <v>49</v>
      </c>
      <c r="LVW164" s="29" t="s">
        <v>49</v>
      </c>
      <c r="LVY164" s="29" t="s">
        <v>49</v>
      </c>
      <c r="LWA164" s="29" t="s">
        <v>49</v>
      </c>
      <c r="LWC164" s="29" t="s">
        <v>49</v>
      </c>
      <c r="LWE164" s="29" t="s">
        <v>49</v>
      </c>
      <c r="LWG164" s="29" t="s">
        <v>49</v>
      </c>
      <c r="LWI164" s="29" t="s">
        <v>49</v>
      </c>
      <c r="LWK164" s="29" t="s">
        <v>49</v>
      </c>
      <c r="LWM164" s="29" t="s">
        <v>49</v>
      </c>
      <c r="LWO164" s="29" t="s">
        <v>49</v>
      </c>
      <c r="LWQ164" s="29" t="s">
        <v>49</v>
      </c>
      <c r="LWS164" s="29" t="s">
        <v>49</v>
      </c>
      <c r="LWU164" s="29" t="s">
        <v>49</v>
      </c>
      <c r="LWW164" s="29" t="s">
        <v>49</v>
      </c>
      <c r="LWY164" s="29" t="s">
        <v>49</v>
      </c>
      <c r="LXA164" s="29" t="s">
        <v>49</v>
      </c>
      <c r="LXC164" s="29" t="s">
        <v>49</v>
      </c>
      <c r="LXE164" s="29" t="s">
        <v>49</v>
      </c>
      <c r="LXG164" s="29" t="s">
        <v>49</v>
      </c>
      <c r="LXI164" s="29" t="s">
        <v>49</v>
      </c>
      <c r="LXK164" s="29" t="s">
        <v>49</v>
      </c>
      <c r="LXM164" s="29" t="s">
        <v>49</v>
      </c>
      <c r="LXO164" s="29" t="s">
        <v>49</v>
      </c>
      <c r="LXQ164" s="29" t="s">
        <v>49</v>
      </c>
      <c r="LXS164" s="29" t="s">
        <v>49</v>
      </c>
      <c r="LXU164" s="29" t="s">
        <v>49</v>
      </c>
      <c r="LXW164" s="29" t="s">
        <v>49</v>
      </c>
      <c r="LXY164" s="29" t="s">
        <v>49</v>
      </c>
      <c r="LYA164" s="29" t="s">
        <v>49</v>
      </c>
      <c r="LYC164" s="29" t="s">
        <v>49</v>
      </c>
      <c r="LYE164" s="29" t="s">
        <v>49</v>
      </c>
      <c r="LYG164" s="29" t="s">
        <v>49</v>
      </c>
      <c r="LYI164" s="29" t="s">
        <v>49</v>
      </c>
      <c r="LYK164" s="29" t="s">
        <v>49</v>
      </c>
      <c r="LYM164" s="29" t="s">
        <v>49</v>
      </c>
      <c r="LYO164" s="29" t="s">
        <v>49</v>
      </c>
      <c r="LYQ164" s="29" t="s">
        <v>49</v>
      </c>
      <c r="LYS164" s="29" t="s">
        <v>49</v>
      </c>
      <c r="LYU164" s="29" t="s">
        <v>49</v>
      </c>
      <c r="LYW164" s="29" t="s">
        <v>49</v>
      </c>
      <c r="LYY164" s="29" t="s">
        <v>49</v>
      </c>
      <c r="LZA164" s="29" t="s">
        <v>49</v>
      </c>
      <c r="LZC164" s="29" t="s">
        <v>49</v>
      </c>
      <c r="LZE164" s="29" t="s">
        <v>49</v>
      </c>
      <c r="LZG164" s="29" t="s">
        <v>49</v>
      </c>
      <c r="LZI164" s="29" t="s">
        <v>49</v>
      </c>
      <c r="LZK164" s="29" t="s">
        <v>49</v>
      </c>
      <c r="LZM164" s="29" t="s">
        <v>49</v>
      </c>
      <c r="LZO164" s="29" t="s">
        <v>49</v>
      </c>
      <c r="LZQ164" s="29" t="s">
        <v>49</v>
      </c>
      <c r="LZS164" s="29" t="s">
        <v>49</v>
      </c>
      <c r="LZU164" s="29" t="s">
        <v>49</v>
      </c>
      <c r="LZW164" s="29" t="s">
        <v>49</v>
      </c>
      <c r="LZY164" s="29" t="s">
        <v>49</v>
      </c>
      <c r="MAA164" s="29" t="s">
        <v>49</v>
      </c>
      <c r="MAC164" s="29" t="s">
        <v>49</v>
      </c>
      <c r="MAE164" s="29" t="s">
        <v>49</v>
      </c>
      <c r="MAG164" s="29" t="s">
        <v>49</v>
      </c>
      <c r="MAI164" s="29" t="s">
        <v>49</v>
      </c>
      <c r="MAK164" s="29" t="s">
        <v>49</v>
      </c>
      <c r="MAM164" s="29" t="s">
        <v>49</v>
      </c>
      <c r="MAO164" s="29" t="s">
        <v>49</v>
      </c>
      <c r="MAQ164" s="29" t="s">
        <v>49</v>
      </c>
      <c r="MAS164" s="29" t="s">
        <v>49</v>
      </c>
      <c r="MAU164" s="29" t="s">
        <v>49</v>
      </c>
      <c r="MAW164" s="29" t="s">
        <v>49</v>
      </c>
      <c r="MAY164" s="29" t="s">
        <v>49</v>
      </c>
      <c r="MBA164" s="29" t="s">
        <v>49</v>
      </c>
      <c r="MBC164" s="29" t="s">
        <v>49</v>
      </c>
      <c r="MBE164" s="29" t="s">
        <v>49</v>
      </c>
      <c r="MBG164" s="29" t="s">
        <v>49</v>
      </c>
      <c r="MBI164" s="29" t="s">
        <v>49</v>
      </c>
      <c r="MBK164" s="29" t="s">
        <v>49</v>
      </c>
      <c r="MBM164" s="29" t="s">
        <v>49</v>
      </c>
      <c r="MBO164" s="29" t="s">
        <v>49</v>
      </c>
      <c r="MBQ164" s="29" t="s">
        <v>49</v>
      </c>
      <c r="MBS164" s="29" t="s">
        <v>49</v>
      </c>
      <c r="MBU164" s="29" t="s">
        <v>49</v>
      </c>
      <c r="MBW164" s="29" t="s">
        <v>49</v>
      </c>
      <c r="MBY164" s="29" t="s">
        <v>49</v>
      </c>
      <c r="MCA164" s="29" t="s">
        <v>49</v>
      </c>
      <c r="MCC164" s="29" t="s">
        <v>49</v>
      </c>
      <c r="MCE164" s="29" t="s">
        <v>49</v>
      </c>
      <c r="MCG164" s="29" t="s">
        <v>49</v>
      </c>
      <c r="MCI164" s="29" t="s">
        <v>49</v>
      </c>
      <c r="MCK164" s="29" t="s">
        <v>49</v>
      </c>
      <c r="MCM164" s="29" t="s">
        <v>49</v>
      </c>
      <c r="MCO164" s="29" t="s">
        <v>49</v>
      </c>
      <c r="MCQ164" s="29" t="s">
        <v>49</v>
      </c>
      <c r="MCS164" s="29" t="s">
        <v>49</v>
      </c>
      <c r="MCU164" s="29" t="s">
        <v>49</v>
      </c>
      <c r="MCW164" s="29" t="s">
        <v>49</v>
      </c>
      <c r="MCY164" s="29" t="s">
        <v>49</v>
      </c>
      <c r="MDA164" s="29" t="s">
        <v>49</v>
      </c>
      <c r="MDC164" s="29" t="s">
        <v>49</v>
      </c>
      <c r="MDE164" s="29" t="s">
        <v>49</v>
      </c>
      <c r="MDG164" s="29" t="s">
        <v>49</v>
      </c>
      <c r="MDI164" s="29" t="s">
        <v>49</v>
      </c>
      <c r="MDK164" s="29" t="s">
        <v>49</v>
      </c>
      <c r="MDM164" s="29" t="s">
        <v>49</v>
      </c>
      <c r="MDO164" s="29" t="s">
        <v>49</v>
      </c>
      <c r="MDQ164" s="29" t="s">
        <v>49</v>
      </c>
      <c r="MDS164" s="29" t="s">
        <v>49</v>
      </c>
      <c r="MDU164" s="29" t="s">
        <v>49</v>
      </c>
      <c r="MDW164" s="29" t="s">
        <v>49</v>
      </c>
      <c r="MDY164" s="29" t="s">
        <v>49</v>
      </c>
      <c r="MEA164" s="29" t="s">
        <v>49</v>
      </c>
      <c r="MEC164" s="29" t="s">
        <v>49</v>
      </c>
      <c r="MEE164" s="29" t="s">
        <v>49</v>
      </c>
      <c r="MEG164" s="29" t="s">
        <v>49</v>
      </c>
      <c r="MEI164" s="29" t="s">
        <v>49</v>
      </c>
      <c r="MEK164" s="29" t="s">
        <v>49</v>
      </c>
      <c r="MEM164" s="29" t="s">
        <v>49</v>
      </c>
      <c r="MEO164" s="29" t="s">
        <v>49</v>
      </c>
      <c r="MEQ164" s="29" t="s">
        <v>49</v>
      </c>
      <c r="MES164" s="29" t="s">
        <v>49</v>
      </c>
      <c r="MEU164" s="29" t="s">
        <v>49</v>
      </c>
      <c r="MEW164" s="29" t="s">
        <v>49</v>
      </c>
      <c r="MEY164" s="29" t="s">
        <v>49</v>
      </c>
      <c r="MFA164" s="29" t="s">
        <v>49</v>
      </c>
      <c r="MFC164" s="29" t="s">
        <v>49</v>
      </c>
      <c r="MFE164" s="29" t="s">
        <v>49</v>
      </c>
      <c r="MFG164" s="29" t="s">
        <v>49</v>
      </c>
      <c r="MFI164" s="29" t="s">
        <v>49</v>
      </c>
      <c r="MFK164" s="29" t="s">
        <v>49</v>
      </c>
      <c r="MFM164" s="29" t="s">
        <v>49</v>
      </c>
      <c r="MFO164" s="29" t="s">
        <v>49</v>
      </c>
      <c r="MFQ164" s="29" t="s">
        <v>49</v>
      </c>
      <c r="MFS164" s="29" t="s">
        <v>49</v>
      </c>
      <c r="MFU164" s="29" t="s">
        <v>49</v>
      </c>
      <c r="MFW164" s="29" t="s">
        <v>49</v>
      </c>
      <c r="MFY164" s="29" t="s">
        <v>49</v>
      </c>
      <c r="MGA164" s="29" t="s">
        <v>49</v>
      </c>
      <c r="MGC164" s="29" t="s">
        <v>49</v>
      </c>
      <c r="MGE164" s="29" t="s">
        <v>49</v>
      </c>
      <c r="MGG164" s="29" t="s">
        <v>49</v>
      </c>
      <c r="MGI164" s="29" t="s">
        <v>49</v>
      </c>
      <c r="MGK164" s="29" t="s">
        <v>49</v>
      </c>
      <c r="MGM164" s="29" t="s">
        <v>49</v>
      </c>
      <c r="MGO164" s="29" t="s">
        <v>49</v>
      </c>
      <c r="MGQ164" s="29" t="s">
        <v>49</v>
      </c>
      <c r="MGS164" s="29" t="s">
        <v>49</v>
      </c>
      <c r="MGU164" s="29" t="s">
        <v>49</v>
      </c>
      <c r="MGW164" s="29" t="s">
        <v>49</v>
      </c>
      <c r="MGY164" s="29" t="s">
        <v>49</v>
      </c>
      <c r="MHA164" s="29" t="s">
        <v>49</v>
      </c>
      <c r="MHC164" s="29" t="s">
        <v>49</v>
      </c>
      <c r="MHE164" s="29" t="s">
        <v>49</v>
      </c>
      <c r="MHG164" s="29" t="s">
        <v>49</v>
      </c>
      <c r="MHI164" s="29" t="s">
        <v>49</v>
      </c>
      <c r="MHK164" s="29" t="s">
        <v>49</v>
      </c>
      <c r="MHM164" s="29" t="s">
        <v>49</v>
      </c>
      <c r="MHO164" s="29" t="s">
        <v>49</v>
      </c>
      <c r="MHQ164" s="29" t="s">
        <v>49</v>
      </c>
      <c r="MHS164" s="29" t="s">
        <v>49</v>
      </c>
      <c r="MHU164" s="29" t="s">
        <v>49</v>
      </c>
      <c r="MHW164" s="29" t="s">
        <v>49</v>
      </c>
      <c r="MHY164" s="29" t="s">
        <v>49</v>
      </c>
      <c r="MIA164" s="29" t="s">
        <v>49</v>
      </c>
      <c r="MIC164" s="29" t="s">
        <v>49</v>
      </c>
      <c r="MIE164" s="29" t="s">
        <v>49</v>
      </c>
      <c r="MIG164" s="29" t="s">
        <v>49</v>
      </c>
      <c r="MII164" s="29" t="s">
        <v>49</v>
      </c>
      <c r="MIK164" s="29" t="s">
        <v>49</v>
      </c>
      <c r="MIM164" s="29" t="s">
        <v>49</v>
      </c>
      <c r="MIO164" s="29" t="s">
        <v>49</v>
      </c>
      <c r="MIQ164" s="29" t="s">
        <v>49</v>
      </c>
      <c r="MIS164" s="29" t="s">
        <v>49</v>
      </c>
      <c r="MIU164" s="29" t="s">
        <v>49</v>
      </c>
      <c r="MIW164" s="29" t="s">
        <v>49</v>
      </c>
      <c r="MIY164" s="29" t="s">
        <v>49</v>
      </c>
      <c r="MJA164" s="29" t="s">
        <v>49</v>
      </c>
      <c r="MJC164" s="29" t="s">
        <v>49</v>
      </c>
      <c r="MJE164" s="29" t="s">
        <v>49</v>
      </c>
      <c r="MJG164" s="29" t="s">
        <v>49</v>
      </c>
      <c r="MJI164" s="29" t="s">
        <v>49</v>
      </c>
      <c r="MJK164" s="29" t="s">
        <v>49</v>
      </c>
      <c r="MJM164" s="29" t="s">
        <v>49</v>
      </c>
      <c r="MJO164" s="29" t="s">
        <v>49</v>
      </c>
      <c r="MJQ164" s="29" t="s">
        <v>49</v>
      </c>
      <c r="MJS164" s="29" t="s">
        <v>49</v>
      </c>
      <c r="MJU164" s="29" t="s">
        <v>49</v>
      </c>
      <c r="MJW164" s="29" t="s">
        <v>49</v>
      </c>
      <c r="MJY164" s="29" t="s">
        <v>49</v>
      </c>
      <c r="MKA164" s="29" t="s">
        <v>49</v>
      </c>
      <c r="MKC164" s="29" t="s">
        <v>49</v>
      </c>
      <c r="MKE164" s="29" t="s">
        <v>49</v>
      </c>
      <c r="MKG164" s="29" t="s">
        <v>49</v>
      </c>
      <c r="MKI164" s="29" t="s">
        <v>49</v>
      </c>
      <c r="MKK164" s="29" t="s">
        <v>49</v>
      </c>
      <c r="MKM164" s="29" t="s">
        <v>49</v>
      </c>
      <c r="MKO164" s="29" t="s">
        <v>49</v>
      </c>
      <c r="MKQ164" s="29" t="s">
        <v>49</v>
      </c>
      <c r="MKS164" s="29" t="s">
        <v>49</v>
      </c>
      <c r="MKU164" s="29" t="s">
        <v>49</v>
      </c>
      <c r="MKW164" s="29" t="s">
        <v>49</v>
      </c>
      <c r="MKY164" s="29" t="s">
        <v>49</v>
      </c>
      <c r="MLA164" s="29" t="s">
        <v>49</v>
      </c>
      <c r="MLC164" s="29" t="s">
        <v>49</v>
      </c>
      <c r="MLE164" s="29" t="s">
        <v>49</v>
      </c>
      <c r="MLG164" s="29" t="s">
        <v>49</v>
      </c>
      <c r="MLI164" s="29" t="s">
        <v>49</v>
      </c>
      <c r="MLK164" s="29" t="s">
        <v>49</v>
      </c>
      <c r="MLM164" s="29" t="s">
        <v>49</v>
      </c>
      <c r="MLO164" s="29" t="s">
        <v>49</v>
      </c>
      <c r="MLQ164" s="29" t="s">
        <v>49</v>
      </c>
      <c r="MLS164" s="29" t="s">
        <v>49</v>
      </c>
      <c r="MLU164" s="29" t="s">
        <v>49</v>
      </c>
      <c r="MLW164" s="29" t="s">
        <v>49</v>
      </c>
      <c r="MLY164" s="29" t="s">
        <v>49</v>
      </c>
      <c r="MMA164" s="29" t="s">
        <v>49</v>
      </c>
      <c r="MMC164" s="29" t="s">
        <v>49</v>
      </c>
      <c r="MME164" s="29" t="s">
        <v>49</v>
      </c>
      <c r="MMG164" s="29" t="s">
        <v>49</v>
      </c>
      <c r="MMI164" s="29" t="s">
        <v>49</v>
      </c>
      <c r="MMK164" s="29" t="s">
        <v>49</v>
      </c>
      <c r="MMM164" s="29" t="s">
        <v>49</v>
      </c>
      <c r="MMO164" s="29" t="s">
        <v>49</v>
      </c>
      <c r="MMQ164" s="29" t="s">
        <v>49</v>
      </c>
      <c r="MMS164" s="29" t="s">
        <v>49</v>
      </c>
      <c r="MMU164" s="29" t="s">
        <v>49</v>
      </c>
      <c r="MMW164" s="29" t="s">
        <v>49</v>
      </c>
      <c r="MMY164" s="29" t="s">
        <v>49</v>
      </c>
      <c r="MNA164" s="29" t="s">
        <v>49</v>
      </c>
      <c r="MNC164" s="29" t="s">
        <v>49</v>
      </c>
      <c r="MNE164" s="29" t="s">
        <v>49</v>
      </c>
      <c r="MNG164" s="29" t="s">
        <v>49</v>
      </c>
      <c r="MNI164" s="29" t="s">
        <v>49</v>
      </c>
      <c r="MNK164" s="29" t="s">
        <v>49</v>
      </c>
      <c r="MNM164" s="29" t="s">
        <v>49</v>
      </c>
      <c r="MNO164" s="29" t="s">
        <v>49</v>
      </c>
      <c r="MNQ164" s="29" t="s">
        <v>49</v>
      </c>
      <c r="MNS164" s="29" t="s">
        <v>49</v>
      </c>
      <c r="MNU164" s="29" t="s">
        <v>49</v>
      </c>
      <c r="MNW164" s="29" t="s">
        <v>49</v>
      </c>
      <c r="MNY164" s="29" t="s">
        <v>49</v>
      </c>
      <c r="MOA164" s="29" t="s">
        <v>49</v>
      </c>
      <c r="MOC164" s="29" t="s">
        <v>49</v>
      </c>
      <c r="MOE164" s="29" t="s">
        <v>49</v>
      </c>
      <c r="MOG164" s="29" t="s">
        <v>49</v>
      </c>
      <c r="MOI164" s="29" t="s">
        <v>49</v>
      </c>
      <c r="MOK164" s="29" t="s">
        <v>49</v>
      </c>
      <c r="MOM164" s="29" t="s">
        <v>49</v>
      </c>
      <c r="MOO164" s="29" t="s">
        <v>49</v>
      </c>
      <c r="MOQ164" s="29" t="s">
        <v>49</v>
      </c>
      <c r="MOS164" s="29" t="s">
        <v>49</v>
      </c>
      <c r="MOU164" s="29" t="s">
        <v>49</v>
      </c>
      <c r="MOW164" s="29" t="s">
        <v>49</v>
      </c>
      <c r="MOY164" s="29" t="s">
        <v>49</v>
      </c>
      <c r="MPA164" s="29" t="s">
        <v>49</v>
      </c>
      <c r="MPC164" s="29" t="s">
        <v>49</v>
      </c>
      <c r="MPE164" s="29" t="s">
        <v>49</v>
      </c>
      <c r="MPG164" s="29" t="s">
        <v>49</v>
      </c>
      <c r="MPI164" s="29" t="s">
        <v>49</v>
      </c>
      <c r="MPK164" s="29" t="s">
        <v>49</v>
      </c>
      <c r="MPM164" s="29" t="s">
        <v>49</v>
      </c>
      <c r="MPO164" s="29" t="s">
        <v>49</v>
      </c>
      <c r="MPQ164" s="29" t="s">
        <v>49</v>
      </c>
      <c r="MPS164" s="29" t="s">
        <v>49</v>
      </c>
      <c r="MPU164" s="29" t="s">
        <v>49</v>
      </c>
      <c r="MPW164" s="29" t="s">
        <v>49</v>
      </c>
      <c r="MPY164" s="29" t="s">
        <v>49</v>
      </c>
      <c r="MQA164" s="29" t="s">
        <v>49</v>
      </c>
      <c r="MQC164" s="29" t="s">
        <v>49</v>
      </c>
      <c r="MQE164" s="29" t="s">
        <v>49</v>
      </c>
      <c r="MQG164" s="29" t="s">
        <v>49</v>
      </c>
      <c r="MQI164" s="29" t="s">
        <v>49</v>
      </c>
      <c r="MQK164" s="29" t="s">
        <v>49</v>
      </c>
      <c r="MQM164" s="29" t="s">
        <v>49</v>
      </c>
      <c r="MQO164" s="29" t="s">
        <v>49</v>
      </c>
      <c r="MQQ164" s="29" t="s">
        <v>49</v>
      </c>
      <c r="MQS164" s="29" t="s">
        <v>49</v>
      </c>
      <c r="MQU164" s="29" t="s">
        <v>49</v>
      </c>
      <c r="MQW164" s="29" t="s">
        <v>49</v>
      </c>
      <c r="MQY164" s="29" t="s">
        <v>49</v>
      </c>
      <c r="MRA164" s="29" t="s">
        <v>49</v>
      </c>
      <c r="MRC164" s="29" t="s">
        <v>49</v>
      </c>
      <c r="MRE164" s="29" t="s">
        <v>49</v>
      </c>
      <c r="MRG164" s="29" t="s">
        <v>49</v>
      </c>
      <c r="MRI164" s="29" t="s">
        <v>49</v>
      </c>
      <c r="MRK164" s="29" t="s">
        <v>49</v>
      </c>
      <c r="MRM164" s="29" t="s">
        <v>49</v>
      </c>
      <c r="MRO164" s="29" t="s">
        <v>49</v>
      </c>
      <c r="MRQ164" s="29" t="s">
        <v>49</v>
      </c>
      <c r="MRS164" s="29" t="s">
        <v>49</v>
      </c>
      <c r="MRU164" s="29" t="s">
        <v>49</v>
      </c>
      <c r="MRW164" s="29" t="s">
        <v>49</v>
      </c>
      <c r="MRY164" s="29" t="s">
        <v>49</v>
      </c>
      <c r="MSA164" s="29" t="s">
        <v>49</v>
      </c>
      <c r="MSC164" s="29" t="s">
        <v>49</v>
      </c>
      <c r="MSE164" s="29" t="s">
        <v>49</v>
      </c>
      <c r="MSG164" s="29" t="s">
        <v>49</v>
      </c>
      <c r="MSI164" s="29" t="s">
        <v>49</v>
      </c>
      <c r="MSK164" s="29" t="s">
        <v>49</v>
      </c>
      <c r="MSM164" s="29" t="s">
        <v>49</v>
      </c>
      <c r="MSO164" s="29" t="s">
        <v>49</v>
      </c>
      <c r="MSQ164" s="29" t="s">
        <v>49</v>
      </c>
      <c r="MSS164" s="29" t="s">
        <v>49</v>
      </c>
      <c r="MSU164" s="29" t="s">
        <v>49</v>
      </c>
      <c r="MSW164" s="29" t="s">
        <v>49</v>
      </c>
      <c r="MSY164" s="29" t="s">
        <v>49</v>
      </c>
      <c r="MTA164" s="29" t="s">
        <v>49</v>
      </c>
      <c r="MTC164" s="29" t="s">
        <v>49</v>
      </c>
      <c r="MTE164" s="29" t="s">
        <v>49</v>
      </c>
      <c r="MTG164" s="29" t="s">
        <v>49</v>
      </c>
      <c r="MTI164" s="29" t="s">
        <v>49</v>
      </c>
      <c r="MTK164" s="29" t="s">
        <v>49</v>
      </c>
      <c r="MTM164" s="29" t="s">
        <v>49</v>
      </c>
      <c r="MTO164" s="29" t="s">
        <v>49</v>
      </c>
      <c r="MTQ164" s="29" t="s">
        <v>49</v>
      </c>
      <c r="MTS164" s="29" t="s">
        <v>49</v>
      </c>
      <c r="MTU164" s="29" t="s">
        <v>49</v>
      </c>
      <c r="MTW164" s="29" t="s">
        <v>49</v>
      </c>
      <c r="MTY164" s="29" t="s">
        <v>49</v>
      </c>
      <c r="MUA164" s="29" t="s">
        <v>49</v>
      </c>
      <c r="MUC164" s="29" t="s">
        <v>49</v>
      </c>
      <c r="MUE164" s="29" t="s">
        <v>49</v>
      </c>
      <c r="MUG164" s="29" t="s">
        <v>49</v>
      </c>
      <c r="MUI164" s="29" t="s">
        <v>49</v>
      </c>
      <c r="MUK164" s="29" t="s">
        <v>49</v>
      </c>
      <c r="MUM164" s="29" t="s">
        <v>49</v>
      </c>
      <c r="MUO164" s="29" t="s">
        <v>49</v>
      </c>
      <c r="MUQ164" s="29" t="s">
        <v>49</v>
      </c>
      <c r="MUS164" s="29" t="s">
        <v>49</v>
      </c>
      <c r="MUU164" s="29" t="s">
        <v>49</v>
      </c>
      <c r="MUW164" s="29" t="s">
        <v>49</v>
      </c>
      <c r="MUY164" s="29" t="s">
        <v>49</v>
      </c>
      <c r="MVA164" s="29" t="s">
        <v>49</v>
      </c>
      <c r="MVC164" s="29" t="s">
        <v>49</v>
      </c>
      <c r="MVE164" s="29" t="s">
        <v>49</v>
      </c>
      <c r="MVG164" s="29" t="s">
        <v>49</v>
      </c>
      <c r="MVI164" s="29" t="s">
        <v>49</v>
      </c>
      <c r="MVK164" s="29" t="s">
        <v>49</v>
      </c>
      <c r="MVM164" s="29" t="s">
        <v>49</v>
      </c>
      <c r="MVO164" s="29" t="s">
        <v>49</v>
      </c>
      <c r="MVQ164" s="29" t="s">
        <v>49</v>
      </c>
      <c r="MVS164" s="29" t="s">
        <v>49</v>
      </c>
      <c r="MVU164" s="29" t="s">
        <v>49</v>
      </c>
      <c r="MVW164" s="29" t="s">
        <v>49</v>
      </c>
      <c r="MVY164" s="29" t="s">
        <v>49</v>
      </c>
      <c r="MWA164" s="29" t="s">
        <v>49</v>
      </c>
      <c r="MWC164" s="29" t="s">
        <v>49</v>
      </c>
      <c r="MWE164" s="29" t="s">
        <v>49</v>
      </c>
      <c r="MWG164" s="29" t="s">
        <v>49</v>
      </c>
      <c r="MWI164" s="29" t="s">
        <v>49</v>
      </c>
      <c r="MWK164" s="29" t="s">
        <v>49</v>
      </c>
      <c r="MWM164" s="29" t="s">
        <v>49</v>
      </c>
      <c r="MWO164" s="29" t="s">
        <v>49</v>
      </c>
      <c r="MWQ164" s="29" t="s">
        <v>49</v>
      </c>
      <c r="MWS164" s="29" t="s">
        <v>49</v>
      </c>
      <c r="MWU164" s="29" t="s">
        <v>49</v>
      </c>
      <c r="MWW164" s="29" t="s">
        <v>49</v>
      </c>
      <c r="MWY164" s="29" t="s">
        <v>49</v>
      </c>
      <c r="MXA164" s="29" t="s">
        <v>49</v>
      </c>
      <c r="MXC164" s="29" t="s">
        <v>49</v>
      </c>
      <c r="MXE164" s="29" t="s">
        <v>49</v>
      </c>
      <c r="MXG164" s="29" t="s">
        <v>49</v>
      </c>
      <c r="MXI164" s="29" t="s">
        <v>49</v>
      </c>
      <c r="MXK164" s="29" t="s">
        <v>49</v>
      </c>
      <c r="MXM164" s="29" t="s">
        <v>49</v>
      </c>
      <c r="MXO164" s="29" t="s">
        <v>49</v>
      </c>
      <c r="MXQ164" s="29" t="s">
        <v>49</v>
      </c>
      <c r="MXS164" s="29" t="s">
        <v>49</v>
      </c>
      <c r="MXU164" s="29" t="s">
        <v>49</v>
      </c>
      <c r="MXW164" s="29" t="s">
        <v>49</v>
      </c>
      <c r="MXY164" s="29" t="s">
        <v>49</v>
      </c>
      <c r="MYA164" s="29" t="s">
        <v>49</v>
      </c>
      <c r="MYC164" s="29" t="s">
        <v>49</v>
      </c>
      <c r="MYE164" s="29" t="s">
        <v>49</v>
      </c>
      <c r="MYG164" s="29" t="s">
        <v>49</v>
      </c>
      <c r="MYI164" s="29" t="s">
        <v>49</v>
      </c>
      <c r="MYK164" s="29" t="s">
        <v>49</v>
      </c>
      <c r="MYM164" s="29" t="s">
        <v>49</v>
      </c>
      <c r="MYO164" s="29" t="s">
        <v>49</v>
      </c>
      <c r="MYQ164" s="29" t="s">
        <v>49</v>
      </c>
      <c r="MYS164" s="29" t="s">
        <v>49</v>
      </c>
      <c r="MYU164" s="29" t="s">
        <v>49</v>
      </c>
      <c r="MYW164" s="29" t="s">
        <v>49</v>
      </c>
      <c r="MYY164" s="29" t="s">
        <v>49</v>
      </c>
      <c r="MZA164" s="29" t="s">
        <v>49</v>
      </c>
      <c r="MZC164" s="29" t="s">
        <v>49</v>
      </c>
      <c r="MZE164" s="29" t="s">
        <v>49</v>
      </c>
      <c r="MZG164" s="29" t="s">
        <v>49</v>
      </c>
      <c r="MZI164" s="29" t="s">
        <v>49</v>
      </c>
      <c r="MZK164" s="29" t="s">
        <v>49</v>
      </c>
      <c r="MZM164" s="29" t="s">
        <v>49</v>
      </c>
      <c r="MZO164" s="29" t="s">
        <v>49</v>
      </c>
      <c r="MZQ164" s="29" t="s">
        <v>49</v>
      </c>
      <c r="MZS164" s="29" t="s">
        <v>49</v>
      </c>
      <c r="MZU164" s="29" t="s">
        <v>49</v>
      </c>
      <c r="MZW164" s="29" t="s">
        <v>49</v>
      </c>
      <c r="MZY164" s="29" t="s">
        <v>49</v>
      </c>
      <c r="NAA164" s="29" t="s">
        <v>49</v>
      </c>
      <c r="NAC164" s="29" t="s">
        <v>49</v>
      </c>
      <c r="NAE164" s="29" t="s">
        <v>49</v>
      </c>
      <c r="NAG164" s="29" t="s">
        <v>49</v>
      </c>
      <c r="NAI164" s="29" t="s">
        <v>49</v>
      </c>
      <c r="NAK164" s="29" t="s">
        <v>49</v>
      </c>
      <c r="NAM164" s="29" t="s">
        <v>49</v>
      </c>
      <c r="NAO164" s="29" t="s">
        <v>49</v>
      </c>
      <c r="NAQ164" s="29" t="s">
        <v>49</v>
      </c>
      <c r="NAS164" s="29" t="s">
        <v>49</v>
      </c>
      <c r="NAU164" s="29" t="s">
        <v>49</v>
      </c>
      <c r="NAW164" s="29" t="s">
        <v>49</v>
      </c>
      <c r="NAY164" s="29" t="s">
        <v>49</v>
      </c>
      <c r="NBA164" s="29" t="s">
        <v>49</v>
      </c>
      <c r="NBC164" s="29" t="s">
        <v>49</v>
      </c>
      <c r="NBE164" s="29" t="s">
        <v>49</v>
      </c>
      <c r="NBG164" s="29" t="s">
        <v>49</v>
      </c>
      <c r="NBI164" s="29" t="s">
        <v>49</v>
      </c>
      <c r="NBK164" s="29" t="s">
        <v>49</v>
      </c>
      <c r="NBM164" s="29" t="s">
        <v>49</v>
      </c>
      <c r="NBO164" s="29" t="s">
        <v>49</v>
      </c>
      <c r="NBQ164" s="29" t="s">
        <v>49</v>
      </c>
      <c r="NBS164" s="29" t="s">
        <v>49</v>
      </c>
      <c r="NBU164" s="29" t="s">
        <v>49</v>
      </c>
      <c r="NBW164" s="29" t="s">
        <v>49</v>
      </c>
      <c r="NBY164" s="29" t="s">
        <v>49</v>
      </c>
      <c r="NCA164" s="29" t="s">
        <v>49</v>
      </c>
      <c r="NCC164" s="29" t="s">
        <v>49</v>
      </c>
      <c r="NCE164" s="29" t="s">
        <v>49</v>
      </c>
      <c r="NCG164" s="29" t="s">
        <v>49</v>
      </c>
      <c r="NCI164" s="29" t="s">
        <v>49</v>
      </c>
      <c r="NCK164" s="29" t="s">
        <v>49</v>
      </c>
      <c r="NCM164" s="29" t="s">
        <v>49</v>
      </c>
      <c r="NCO164" s="29" t="s">
        <v>49</v>
      </c>
      <c r="NCQ164" s="29" t="s">
        <v>49</v>
      </c>
      <c r="NCS164" s="29" t="s">
        <v>49</v>
      </c>
      <c r="NCU164" s="29" t="s">
        <v>49</v>
      </c>
      <c r="NCW164" s="29" t="s">
        <v>49</v>
      </c>
      <c r="NCY164" s="29" t="s">
        <v>49</v>
      </c>
      <c r="NDA164" s="29" t="s">
        <v>49</v>
      </c>
      <c r="NDC164" s="29" t="s">
        <v>49</v>
      </c>
      <c r="NDE164" s="29" t="s">
        <v>49</v>
      </c>
      <c r="NDG164" s="29" t="s">
        <v>49</v>
      </c>
      <c r="NDI164" s="29" t="s">
        <v>49</v>
      </c>
      <c r="NDK164" s="29" t="s">
        <v>49</v>
      </c>
      <c r="NDM164" s="29" t="s">
        <v>49</v>
      </c>
      <c r="NDO164" s="29" t="s">
        <v>49</v>
      </c>
      <c r="NDQ164" s="29" t="s">
        <v>49</v>
      </c>
      <c r="NDS164" s="29" t="s">
        <v>49</v>
      </c>
      <c r="NDU164" s="29" t="s">
        <v>49</v>
      </c>
      <c r="NDW164" s="29" t="s">
        <v>49</v>
      </c>
      <c r="NDY164" s="29" t="s">
        <v>49</v>
      </c>
      <c r="NEA164" s="29" t="s">
        <v>49</v>
      </c>
      <c r="NEC164" s="29" t="s">
        <v>49</v>
      </c>
      <c r="NEE164" s="29" t="s">
        <v>49</v>
      </c>
      <c r="NEG164" s="29" t="s">
        <v>49</v>
      </c>
      <c r="NEI164" s="29" t="s">
        <v>49</v>
      </c>
      <c r="NEK164" s="29" t="s">
        <v>49</v>
      </c>
      <c r="NEM164" s="29" t="s">
        <v>49</v>
      </c>
      <c r="NEO164" s="29" t="s">
        <v>49</v>
      </c>
      <c r="NEQ164" s="29" t="s">
        <v>49</v>
      </c>
      <c r="NES164" s="29" t="s">
        <v>49</v>
      </c>
      <c r="NEU164" s="29" t="s">
        <v>49</v>
      </c>
      <c r="NEW164" s="29" t="s">
        <v>49</v>
      </c>
      <c r="NEY164" s="29" t="s">
        <v>49</v>
      </c>
      <c r="NFA164" s="29" t="s">
        <v>49</v>
      </c>
      <c r="NFC164" s="29" t="s">
        <v>49</v>
      </c>
      <c r="NFE164" s="29" t="s">
        <v>49</v>
      </c>
      <c r="NFG164" s="29" t="s">
        <v>49</v>
      </c>
      <c r="NFI164" s="29" t="s">
        <v>49</v>
      </c>
      <c r="NFK164" s="29" t="s">
        <v>49</v>
      </c>
      <c r="NFM164" s="29" t="s">
        <v>49</v>
      </c>
      <c r="NFO164" s="29" t="s">
        <v>49</v>
      </c>
      <c r="NFQ164" s="29" t="s">
        <v>49</v>
      </c>
      <c r="NFS164" s="29" t="s">
        <v>49</v>
      </c>
      <c r="NFU164" s="29" t="s">
        <v>49</v>
      </c>
      <c r="NFW164" s="29" t="s">
        <v>49</v>
      </c>
      <c r="NFY164" s="29" t="s">
        <v>49</v>
      </c>
      <c r="NGA164" s="29" t="s">
        <v>49</v>
      </c>
      <c r="NGC164" s="29" t="s">
        <v>49</v>
      </c>
      <c r="NGE164" s="29" t="s">
        <v>49</v>
      </c>
      <c r="NGG164" s="29" t="s">
        <v>49</v>
      </c>
      <c r="NGI164" s="29" t="s">
        <v>49</v>
      </c>
      <c r="NGK164" s="29" t="s">
        <v>49</v>
      </c>
      <c r="NGM164" s="29" t="s">
        <v>49</v>
      </c>
      <c r="NGO164" s="29" t="s">
        <v>49</v>
      </c>
      <c r="NGQ164" s="29" t="s">
        <v>49</v>
      </c>
      <c r="NGS164" s="29" t="s">
        <v>49</v>
      </c>
      <c r="NGU164" s="29" t="s">
        <v>49</v>
      </c>
      <c r="NGW164" s="29" t="s">
        <v>49</v>
      </c>
      <c r="NGY164" s="29" t="s">
        <v>49</v>
      </c>
      <c r="NHA164" s="29" t="s">
        <v>49</v>
      </c>
      <c r="NHC164" s="29" t="s">
        <v>49</v>
      </c>
      <c r="NHE164" s="29" t="s">
        <v>49</v>
      </c>
      <c r="NHG164" s="29" t="s">
        <v>49</v>
      </c>
      <c r="NHI164" s="29" t="s">
        <v>49</v>
      </c>
      <c r="NHK164" s="29" t="s">
        <v>49</v>
      </c>
      <c r="NHM164" s="29" t="s">
        <v>49</v>
      </c>
      <c r="NHO164" s="29" t="s">
        <v>49</v>
      </c>
      <c r="NHQ164" s="29" t="s">
        <v>49</v>
      </c>
      <c r="NHS164" s="29" t="s">
        <v>49</v>
      </c>
      <c r="NHU164" s="29" t="s">
        <v>49</v>
      </c>
      <c r="NHW164" s="29" t="s">
        <v>49</v>
      </c>
      <c r="NHY164" s="29" t="s">
        <v>49</v>
      </c>
      <c r="NIA164" s="29" t="s">
        <v>49</v>
      </c>
      <c r="NIC164" s="29" t="s">
        <v>49</v>
      </c>
      <c r="NIE164" s="29" t="s">
        <v>49</v>
      </c>
      <c r="NIG164" s="29" t="s">
        <v>49</v>
      </c>
      <c r="NII164" s="29" t="s">
        <v>49</v>
      </c>
      <c r="NIK164" s="29" t="s">
        <v>49</v>
      </c>
      <c r="NIM164" s="29" t="s">
        <v>49</v>
      </c>
      <c r="NIO164" s="29" t="s">
        <v>49</v>
      </c>
      <c r="NIQ164" s="29" t="s">
        <v>49</v>
      </c>
      <c r="NIS164" s="29" t="s">
        <v>49</v>
      </c>
      <c r="NIU164" s="29" t="s">
        <v>49</v>
      </c>
      <c r="NIW164" s="29" t="s">
        <v>49</v>
      </c>
      <c r="NIY164" s="29" t="s">
        <v>49</v>
      </c>
      <c r="NJA164" s="29" t="s">
        <v>49</v>
      </c>
      <c r="NJC164" s="29" t="s">
        <v>49</v>
      </c>
      <c r="NJE164" s="29" t="s">
        <v>49</v>
      </c>
      <c r="NJG164" s="29" t="s">
        <v>49</v>
      </c>
      <c r="NJI164" s="29" t="s">
        <v>49</v>
      </c>
      <c r="NJK164" s="29" t="s">
        <v>49</v>
      </c>
      <c r="NJM164" s="29" t="s">
        <v>49</v>
      </c>
      <c r="NJO164" s="29" t="s">
        <v>49</v>
      </c>
      <c r="NJQ164" s="29" t="s">
        <v>49</v>
      </c>
      <c r="NJS164" s="29" t="s">
        <v>49</v>
      </c>
      <c r="NJU164" s="29" t="s">
        <v>49</v>
      </c>
      <c r="NJW164" s="29" t="s">
        <v>49</v>
      </c>
      <c r="NJY164" s="29" t="s">
        <v>49</v>
      </c>
      <c r="NKA164" s="29" t="s">
        <v>49</v>
      </c>
      <c r="NKC164" s="29" t="s">
        <v>49</v>
      </c>
      <c r="NKE164" s="29" t="s">
        <v>49</v>
      </c>
      <c r="NKG164" s="29" t="s">
        <v>49</v>
      </c>
      <c r="NKI164" s="29" t="s">
        <v>49</v>
      </c>
      <c r="NKK164" s="29" t="s">
        <v>49</v>
      </c>
      <c r="NKM164" s="29" t="s">
        <v>49</v>
      </c>
      <c r="NKO164" s="29" t="s">
        <v>49</v>
      </c>
      <c r="NKQ164" s="29" t="s">
        <v>49</v>
      </c>
      <c r="NKS164" s="29" t="s">
        <v>49</v>
      </c>
      <c r="NKU164" s="29" t="s">
        <v>49</v>
      </c>
      <c r="NKW164" s="29" t="s">
        <v>49</v>
      </c>
      <c r="NKY164" s="29" t="s">
        <v>49</v>
      </c>
      <c r="NLA164" s="29" t="s">
        <v>49</v>
      </c>
      <c r="NLC164" s="29" t="s">
        <v>49</v>
      </c>
      <c r="NLE164" s="29" t="s">
        <v>49</v>
      </c>
      <c r="NLG164" s="29" t="s">
        <v>49</v>
      </c>
      <c r="NLI164" s="29" t="s">
        <v>49</v>
      </c>
      <c r="NLK164" s="29" t="s">
        <v>49</v>
      </c>
      <c r="NLM164" s="29" t="s">
        <v>49</v>
      </c>
      <c r="NLO164" s="29" t="s">
        <v>49</v>
      </c>
      <c r="NLQ164" s="29" t="s">
        <v>49</v>
      </c>
      <c r="NLS164" s="29" t="s">
        <v>49</v>
      </c>
      <c r="NLU164" s="29" t="s">
        <v>49</v>
      </c>
      <c r="NLW164" s="29" t="s">
        <v>49</v>
      </c>
      <c r="NLY164" s="29" t="s">
        <v>49</v>
      </c>
      <c r="NMA164" s="29" t="s">
        <v>49</v>
      </c>
      <c r="NMC164" s="29" t="s">
        <v>49</v>
      </c>
      <c r="NME164" s="29" t="s">
        <v>49</v>
      </c>
      <c r="NMG164" s="29" t="s">
        <v>49</v>
      </c>
      <c r="NMI164" s="29" t="s">
        <v>49</v>
      </c>
      <c r="NMK164" s="29" t="s">
        <v>49</v>
      </c>
      <c r="NMM164" s="29" t="s">
        <v>49</v>
      </c>
      <c r="NMO164" s="29" t="s">
        <v>49</v>
      </c>
      <c r="NMQ164" s="29" t="s">
        <v>49</v>
      </c>
      <c r="NMS164" s="29" t="s">
        <v>49</v>
      </c>
      <c r="NMU164" s="29" t="s">
        <v>49</v>
      </c>
      <c r="NMW164" s="29" t="s">
        <v>49</v>
      </c>
      <c r="NMY164" s="29" t="s">
        <v>49</v>
      </c>
      <c r="NNA164" s="29" t="s">
        <v>49</v>
      </c>
      <c r="NNC164" s="29" t="s">
        <v>49</v>
      </c>
      <c r="NNE164" s="29" t="s">
        <v>49</v>
      </c>
      <c r="NNG164" s="29" t="s">
        <v>49</v>
      </c>
      <c r="NNI164" s="29" t="s">
        <v>49</v>
      </c>
      <c r="NNK164" s="29" t="s">
        <v>49</v>
      </c>
      <c r="NNM164" s="29" t="s">
        <v>49</v>
      </c>
      <c r="NNO164" s="29" t="s">
        <v>49</v>
      </c>
      <c r="NNQ164" s="29" t="s">
        <v>49</v>
      </c>
      <c r="NNS164" s="29" t="s">
        <v>49</v>
      </c>
      <c r="NNU164" s="29" t="s">
        <v>49</v>
      </c>
      <c r="NNW164" s="29" t="s">
        <v>49</v>
      </c>
      <c r="NNY164" s="29" t="s">
        <v>49</v>
      </c>
      <c r="NOA164" s="29" t="s">
        <v>49</v>
      </c>
      <c r="NOC164" s="29" t="s">
        <v>49</v>
      </c>
      <c r="NOE164" s="29" t="s">
        <v>49</v>
      </c>
      <c r="NOG164" s="29" t="s">
        <v>49</v>
      </c>
      <c r="NOI164" s="29" t="s">
        <v>49</v>
      </c>
      <c r="NOK164" s="29" t="s">
        <v>49</v>
      </c>
      <c r="NOM164" s="29" t="s">
        <v>49</v>
      </c>
      <c r="NOO164" s="29" t="s">
        <v>49</v>
      </c>
      <c r="NOQ164" s="29" t="s">
        <v>49</v>
      </c>
      <c r="NOS164" s="29" t="s">
        <v>49</v>
      </c>
      <c r="NOU164" s="29" t="s">
        <v>49</v>
      </c>
      <c r="NOW164" s="29" t="s">
        <v>49</v>
      </c>
      <c r="NOY164" s="29" t="s">
        <v>49</v>
      </c>
      <c r="NPA164" s="29" t="s">
        <v>49</v>
      </c>
      <c r="NPC164" s="29" t="s">
        <v>49</v>
      </c>
      <c r="NPE164" s="29" t="s">
        <v>49</v>
      </c>
      <c r="NPG164" s="29" t="s">
        <v>49</v>
      </c>
      <c r="NPI164" s="29" t="s">
        <v>49</v>
      </c>
      <c r="NPK164" s="29" t="s">
        <v>49</v>
      </c>
      <c r="NPM164" s="29" t="s">
        <v>49</v>
      </c>
      <c r="NPO164" s="29" t="s">
        <v>49</v>
      </c>
      <c r="NPQ164" s="29" t="s">
        <v>49</v>
      </c>
      <c r="NPS164" s="29" t="s">
        <v>49</v>
      </c>
      <c r="NPU164" s="29" t="s">
        <v>49</v>
      </c>
      <c r="NPW164" s="29" t="s">
        <v>49</v>
      </c>
      <c r="NPY164" s="29" t="s">
        <v>49</v>
      </c>
      <c r="NQA164" s="29" t="s">
        <v>49</v>
      </c>
      <c r="NQC164" s="29" t="s">
        <v>49</v>
      </c>
      <c r="NQE164" s="29" t="s">
        <v>49</v>
      </c>
      <c r="NQG164" s="29" t="s">
        <v>49</v>
      </c>
      <c r="NQI164" s="29" t="s">
        <v>49</v>
      </c>
      <c r="NQK164" s="29" t="s">
        <v>49</v>
      </c>
      <c r="NQM164" s="29" t="s">
        <v>49</v>
      </c>
      <c r="NQO164" s="29" t="s">
        <v>49</v>
      </c>
      <c r="NQQ164" s="29" t="s">
        <v>49</v>
      </c>
      <c r="NQS164" s="29" t="s">
        <v>49</v>
      </c>
      <c r="NQU164" s="29" t="s">
        <v>49</v>
      </c>
      <c r="NQW164" s="29" t="s">
        <v>49</v>
      </c>
      <c r="NQY164" s="29" t="s">
        <v>49</v>
      </c>
      <c r="NRA164" s="29" t="s">
        <v>49</v>
      </c>
      <c r="NRC164" s="29" t="s">
        <v>49</v>
      </c>
      <c r="NRE164" s="29" t="s">
        <v>49</v>
      </c>
      <c r="NRG164" s="29" t="s">
        <v>49</v>
      </c>
      <c r="NRI164" s="29" t="s">
        <v>49</v>
      </c>
      <c r="NRK164" s="29" t="s">
        <v>49</v>
      </c>
      <c r="NRM164" s="29" t="s">
        <v>49</v>
      </c>
      <c r="NRO164" s="29" t="s">
        <v>49</v>
      </c>
      <c r="NRQ164" s="29" t="s">
        <v>49</v>
      </c>
      <c r="NRS164" s="29" t="s">
        <v>49</v>
      </c>
      <c r="NRU164" s="29" t="s">
        <v>49</v>
      </c>
      <c r="NRW164" s="29" t="s">
        <v>49</v>
      </c>
      <c r="NRY164" s="29" t="s">
        <v>49</v>
      </c>
      <c r="NSA164" s="29" t="s">
        <v>49</v>
      </c>
      <c r="NSC164" s="29" t="s">
        <v>49</v>
      </c>
      <c r="NSE164" s="29" t="s">
        <v>49</v>
      </c>
      <c r="NSG164" s="29" t="s">
        <v>49</v>
      </c>
      <c r="NSI164" s="29" t="s">
        <v>49</v>
      </c>
      <c r="NSK164" s="29" t="s">
        <v>49</v>
      </c>
      <c r="NSM164" s="29" t="s">
        <v>49</v>
      </c>
      <c r="NSO164" s="29" t="s">
        <v>49</v>
      </c>
      <c r="NSQ164" s="29" t="s">
        <v>49</v>
      </c>
      <c r="NSS164" s="29" t="s">
        <v>49</v>
      </c>
      <c r="NSU164" s="29" t="s">
        <v>49</v>
      </c>
      <c r="NSW164" s="29" t="s">
        <v>49</v>
      </c>
      <c r="NSY164" s="29" t="s">
        <v>49</v>
      </c>
      <c r="NTA164" s="29" t="s">
        <v>49</v>
      </c>
      <c r="NTC164" s="29" t="s">
        <v>49</v>
      </c>
      <c r="NTE164" s="29" t="s">
        <v>49</v>
      </c>
      <c r="NTG164" s="29" t="s">
        <v>49</v>
      </c>
      <c r="NTI164" s="29" t="s">
        <v>49</v>
      </c>
      <c r="NTK164" s="29" t="s">
        <v>49</v>
      </c>
      <c r="NTM164" s="29" t="s">
        <v>49</v>
      </c>
      <c r="NTO164" s="29" t="s">
        <v>49</v>
      </c>
      <c r="NTQ164" s="29" t="s">
        <v>49</v>
      </c>
      <c r="NTS164" s="29" t="s">
        <v>49</v>
      </c>
      <c r="NTU164" s="29" t="s">
        <v>49</v>
      </c>
      <c r="NTW164" s="29" t="s">
        <v>49</v>
      </c>
      <c r="NTY164" s="29" t="s">
        <v>49</v>
      </c>
      <c r="NUA164" s="29" t="s">
        <v>49</v>
      </c>
      <c r="NUC164" s="29" t="s">
        <v>49</v>
      </c>
      <c r="NUE164" s="29" t="s">
        <v>49</v>
      </c>
      <c r="NUG164" s="29" t="s">
        <v>49</v>
      </c>
      <c r="NUI164" s="29" t="s">
        <v>49</v>
      </c>
      <c r="NUK164" s="29" t="s">
        <v>49</v>
      </c>
      <c r="NUM164" s="29" t="s">
        <v>49</v>
      </c>
      <c r="NUO164" s="29" t="s">
        <v>49</v>
      </c>
      <c r="NUQ164" s="29" t="s">
        <v>49</v>
      </c>
      <c r="NUS164" s="29" t="s">
        <v>49</v>
      </c>
      <c r="NUU164" s="29" t="s">
        <v>49</v>
      </c>
      <c r="NUW164" s="29" t="s">
        <v>49</v>
      </c>
      <c r="NUY164" s="29" t="s">
        <v>49</v>
      </c>
      <c r="NVA164" s="29" t="s">
        <v>49</v>
      </c>
      <c r="NVC164" s="29" t="s">
        <v>49</v>
      </c>
      <c r="NVE164" s="29" t="s">
        <v>49</v>
      </c>
      <c r="NVG164" s="29" t="s">
        <v>49</v>
      </c>
      <c r="NVI164" s="29" t="s">
        <v>49</v>
      </c>
      <c r="NVK164" s="29" t="s">
        <v>49</v>
      </c>
      <c r="NVM164" s="29" t="s">
        <v>49</v>
      </c>
      <c r="NVO164" s="29" t="s">
        <v>49</v>
      </c>
      <c r="NVQ164" s="29" t="s">
        <v>49</v>
      </c>
      <c r="NVS164" s="29" t="s">
        <v>49</v>
      </c>
      <c r="NVU164" s="29" t="s">
        <v>49</v>
      </c>
      <c r="NVW164" s="29" t="s">
        <v>49</v>
      </c>
      <c r="NVY164" s="29" t="s">
        <v>49</v>
      </c>
      <c r="NWA164" s="29" t="s">
        <v>49</v>
      </c>
      <c r="NWC164" s="29" t="s">
        <v>49</v>
      </c>
      <c r="NWE164" s="29" t="s">
        <v>49</v>
      </c>
      <c r="NWG164" s="29" t="s">
        <v>49</v>
      </c>
      <c r="NWI164" s="29" t="s">
        <v>49</v>
      </c>
      <c r="NWK164" s="29" t="s">
        <v>49</v>
      </c>
      <c r="NWM164" s="29" t="s">
        <v>49</v>
      </c>
      <c r="NWO164" s="29" t="s">
        <v>49</v>
      </c>
      <c r="NWQ164" s="29" t="s">
        <v>49</v>
      </c>
      <c r="NWS164" s="29" t="s">
        <v>49</v>
      </c>
      <c r="NWU164" s="29" t="s">
        <v>49</v>
      </c>
      <c r="NWW164" s="29" t="s">
        <v>49</v>
      </c>
      <c r="NWY164" s="29" t="s">
        <v>49</v>
      </c>
      <c r="NXA164" s="29" t="s">
        <v>49</v>
      </c>
      <c r="NXC164" s="29" t="s">
        <v>49</v>
      </c>
      <c r="NXE164" s="29" t="s">
        <v>49</v>
      </c>
      <c r="NXG164" s="29" t="s">
        <v>49</v>
      </c>
      <c r="NXI164" s="29" t="s">
        <v>49</v>
      </c>
      <c r="NXK164" s="29" t="s">
        <v>49</v>
      </c>
      <c r="NXM164" s="29" t="s">
        <v>49</v>
      </c>
      <c r="NXO164" s="29" t="s">
        <v>49</v>
      </c>
      <c r="NXQ164" s="29" t="s">
        <v>49</v>
      </c>
      <c r="NXS164" s="29" t="s">
        <v>49</v>
      </c>
      <c r="NXU164" s="29" t="s">
        <v>49</v>
      </c>
      <c r="NXW164" s="29" t="s">
        <v>49</v>
      </c>
      <c r="NXY164" s="29" t="s">
        <v>49</v>
      </c>
      <c r="NYA164" s="29" t="s">
        <v>49</v>
      </c>
      <c r="NYC164" s="29" t="s">
        <v>49</v>
      </c>
      <c r="NYE164" s="29" t="s">
        <v>49</v>
      </c>
      <c r="NYG164" s="29" t="s">
        <v>49</v>
      </c>
      <c r="NYI164" s="29" t="s">
        <v>49</v>
      </c>
      <c r="NYK164" s="29" t="s">
        <v>49</v>
      </c>
      <c r="NYM164" s="29" t="s">
        <v>49</v>
      </c>
      <c r="NYO164" s="29" t="s">
        <v>49</v>
      </c>
      <c r="NYQ164" s="29" t="s">
        <v>49</v>
      </c>
      <c r="NYS164" s="29" t="s">
        <v>49</v>
      </c>
      <c r="NYU164" s="29" t="s">
        <v>49</v>
      </c>
      <c r="NYW164" s="29" t="s">
        <v>49</v>
      </c>
      <c r="NYY164" s="29" t="s">
        <v>49</v>
      </c>
      <c r="NZA164" s="29" t="s">
        <v>49</v>
      </c>
      <c r="NZC164" s="29" t="s">
        <v>49</v>
      </c>
      <c r="NZE164" s="29" t="s">
        <v>49</v>
      </c>
      <c r="NZG164" s="29" t="s">
        <v>49</v>
      </c>
      <c r="NZI164" s="29" t="s">
        <v>49</v>
      </c>
      <c r="NZK164" s="29" t="s">
        <v>49</v>
      </c>
      <c r="NZM164" s="29" t="s">
        <v>49</v>
      </c>
      <c r="NZO164" s="29" t="s">
        <v>49</v>
      </c>
      <c r="NZQ164" s="29" t="s">
        <v>49</v>
      </c>
      <c r="NZS164" s="29" t="s">
        <v>49</v>
      </c>
      <c r="NZU164" s="29" t="s">
        <v>49</v>
      </c>
      <c r="NZW164" s="29" t="s">
        <v>49</v>
      </c>
      <c r="NZY164" s="29" t="s">
        <v>49</v>
      </c>
      <c r="OAA164" s="29" t="s">
        <v>49</v>
      </c>
      <c r="OAC164" s="29" t="s">
        <v>49</v>
      </c>
      <c r="OAE164" s="29" t="s">
        <v>49</v>
      </c>
      <c r="OAG164" s="29" t="s">
        <v>49</v>
      </c>
      <c r="OAI164" s="29" t="s">
        <v>49</v>
      </c>
      <c r="OAK164" s="29" t="s">
        <v>49</v>
      </c>
      <c r="OAM164" s="29" t="s">
        <v>49</v>
      </c>
      <c r="OAO164" s="29" t="s">
        <v>49</v>
      </c>
      <c r="OAQ164" s="29" t="s">
        <v>49</v>
      </c>
      <c r="OAS164" s="29" t="s">
        <v>49</v>
      </c>
      <c r="OAU164" s="29" t="s">
        <v>49</v>
      </c>
      <c r="OAW164" s="29" t="s">
        <v>49</v>
      </c>
      <c r="OAY164" s="29" t="s">
        <v>49</v>
      </c>
      <c r="OBA164" s="29" t="s">
        <v>49</v>
      </c>
      <c r="OBC164" s="29" t="s">
        <v>49</v>
      </c>
      <c r="OBE164" s="29" t="s">
        <v>49</v>
      </c>
      <c r="OBG164" s="29" t="s">
        <v>49</v>
      </c>
      <c r="OBI164" s="29" t="s">
        <v>49</v>
      </c>
      <c r="OBK164" s="29" t="s">
        <v>49</v>
      </c>
      <c r="OBM164" s="29" t="s">
        <v>49</v>
      </c>
      <c r="OBO164" s="29" t="s">
        <v>49</v>
      </c>
      <c r="OBQ164" s="29" t="s">
        <v>49</v>
      </c>
      <c r="OBS164" s="29" t="s">
        <v>49</v>
      </c>
      <c r="OBU164" s="29" t="s">
        <v>49</v>
      </c>
      <c r="OBW164" s="29" t="s">
        <v>49</v>
      </c>
      <c r="OBY164" s="29" t="s">
        <v>49</v>
      </c>
      <c r="OCA164" s="29" t="s">
        <v>49</v>
      </c>
      <c r="OCC164" s="29" t="s">
        <v>49</v>
      </c>
      <c r="OCE164" s="29" t="s">
        <v>49</v>
      </c>
      <c r="OCG164" s="29" t="s">
        <v>49</v>
      </c>
      <c r="OCI164" s="29" t="s">
        <v>49</v>
      </c>
      <c r="OCK164" s="29" t="s">
        <v>49</v>
      </c>
      <c r="OCM164" s="29" t="s">
        <v>49</v>
      </c>
      <c r="OCO164" s="29" t="s">
        <v>49</v>
      </c>
      <c r="OCQ164" s="29" t="s">
        <v>49</v>
      </c>
      <c r="OCS164" s="29" t="s">
        <v>49</v>
      </c>
      <c r="OCU164" s="29" t="s">
        <v>49</v>
      </c>
      <c r="OCW164" s="29" t="s">
        <v>49</v>
      </c>
      <c r="OCY164" s="29" t="s">
        <v>49</v>
      </c>
      <c r="ODA164" s="29" t="s">
        <v>49</v>
      </c>
      <c r="ODC164" s="29" t="s">
        <v>49</v>
      </c>
      <c r="ODE164" s="29" t="s">
        <v>49</v>
      </c>
      <c r="ODG164" s="29" t="s">
        <v>49</v>
      </c>
      <c r="ODI164" s="29" t="s">
        <v>49</v>
      </c>
      <c r="ODK164" s="29" t="s">
        <v>49</v>
      </c>
      <c r="ODM164" s="29" t="s">
        <v>49</v>
      </c>
      <c r="ODO164" s="29" t="s">
        <v>49</v>
      </c>
      <c r="ODQ164" s="29" t="s">
        <v>49</v>
      </c>
      <c r="ODS164" s="29" t="s">
        <v>49</v>
      </c>
      <c r="ODU164" s="29" t="s">
        <v>49</v>
      </c>
      <c r="ODW164" s="29" t="s">
        <v>49</v>
      </c>
      <c r="ODY164" s="29" t="s">
        <v>49</v>
      </c>
      <c r="OEA164" s="29" t="s">
        <v>49</v>
      </c>
      <c r="OEC164" s="29" t="s">
        <v>49</v>
      </c>
      <c r="OEE164" s="29" t="s">
        <v>49</v>
      </c>
      <c r="OEG164" s="29" t="s">
        <v>49</v>
      </c>
      <c r="OEI164" s="29" t="s">
        <v>49</v>
      </c>
      <c r="OEK164" s="29" t="s">
        <v>49</v>
      </c>
      <c r="OEM164" s="29" t="s">
        <v>49</v>
      </c>
      <c r="OEO164" s="29" t="s">
        <v>49</v>
      </c>
      <c r="OEQ164" s="29" t="s">
        <v>49</v>
      </c>
      <c r="OES164" s="29" t="s">
        <v>49</v>
      </c>
      <c r="OEU164" s="29" t="s">
        <v>49</v>
      </c>
      <c r="OEW164" s="29" t="s">
        <v>49</v>
      </c>
      <c r="OEY164" s="29" t="s">
        <v>49</v>
      </c>
      <c r="OFA164" s="29" t="s">
        <v>49</v>
      </c>
      <c r="OFC164" s="29" t="s">
        <v>49</v>
      </c>
      <c r="OFE164" s="29" t="s">
        <v>49</v>
      </c>
      <c r="OFG164" s="29" t="s">
        <v>49</v>
      </c>
      <c r="OFI164" s="29" t="s">
        <v>49</v>
      </c>
      <c r="OFK164" s="29" t="s">
        <v>49</v>
      </c>
      <c r="OFM164" s="29" t="s">
        <v>49</v>
      </c>
      <c r="OFO164" s="29" t="s">
        <v>49</v>
      </c>
      <c r="OFQ164" s="29" t="s">
        <v>49</v>
      </c>
      <c r="OFS164" s="29" t="s">
        <v>49</v>
      </c>
      <c r="OFU164" s="29" t="s">
        <v>49</v>
      </c>
      <c r="OFW164" s="29" t="s">
        <v>49</v>
      </c>
      <c r="OFY164" s="29" t="s">
        <v>49</v>
      </c>
      <c r="OGA164" s="29" t="s">
        <v>49</v>
      </c>
      <c r="OGC164" s="29" t="s">
        <v>49</v>
      </c>
      <c r="OGE164" s="29" t="s">
        <v>49</v>
      </c>
      <c r="OGG164" s="29" t="s">
        <v>49</v>
      </c>
      <c r="OGI164" s="29" t="s">
        <v>49</v>
      </c>
      <c r="OGK164" s="29" t="s">
        <v>49</v>
      </c>
      <c r="OGM164" s="29" t="s">
        <v>49</v>
      </c>
      <c r="OGO164" s="29" t="s">
        <v>49</v>
      </c>
      <c r="OGQ164" s="29" t="s">
        <v>49</v>
      </c>
      <c r="OGS164" s="29" t="s">
        <v>49</v>
      </c>
      <c r="OGU164" s="29" t="s">
        <v>49</v>
      </c>
      <c r="OGW164" s="29" t="s">
        <v>49</v>
      </c>
      <c r="OGY164" s="29" t="s">
        <v>49</v>
      </c>
      <c r="OHA164" s="29" t="s">
        <v>49</v>
      </c>
      <c r="OHC164" s="29" t="s">
        <v>49</v>
      </c>
      <c r="OHE164" s="29" t="s">
        <v>49</v>
      </c>
      <c r="OHG164" s="29" t="s">
        <v>49</v>
      </c>
      <c r="OHI164" s="29" t="s">
        <v>49</v>
      </c>
      <c r="OHK164" s="29" t="s">
        <v>49</v>
      </c>
      <c r="OHM164" s="29" t="s">
        <v>49</v>
      </c>
      <c r="OHO164" s="29" t="s">
        <v>49</v>
      </c>
      <c r="OHQ164" s="29" t="s">
        <v>49</v>
      </c>
      <c r="OHS164" s="29" t="s">
        <v>49</v>
      </c>
      <c r="OHU164" s="29" t="s">
        <v>49</v>
      </c>
      <c r="OHW164" s="29" t="s">
        <v>49</v>
      </c>
      <c r="OHY164" s="29" t="s">
        <v>49</v>
      </c>
      <c r="OIA164" s="29" t="s">
        <v>49</v>
      </c>
      <c r="OIC164" s="29" t="s">
        <v>49</v>
      </c>
      <c r="OIE164" s="29" t="s">
        <v>49</v>
      </c>
      <c r="OIG164" s="29" t="s">
        <v>49</v>
      </c>
      <c r="OII164" s="29" t="s">
        <v>49</v>
      </c>
      <c r="OIK164" s="29" t="s">
        <v>49</v>
      </c>
      <c r="OIM164" s="29" t="s">
        <v>49</v>
      </c>
      <c r="OIO164" s="29" t="s">
        <v>49</v>
      </c>
      <c r="OIQ164" s="29" t="s">
        <v>49</v>
      </c>
      <c r="OIS164" s="29" t="s">
        <v>49</v>
      </c>
      <c r="OIU164" s="29" t="s">
        <v>49</v>
      </c>
      <c r="OIW164" s="29" t="s">
        <v>49</v>
      </c>
      <c r="OIY164" s="29" t="s">
        <v>49</v>
      </c>
      <c r="OJA164" s="29" t="s">
        <v>49</v>
      </c>
      <c r="OJC164" s="29" t="s">
        <v>49</v>
      </c>
      <c r="OJE164" s="29" t="s">
        <v>49</v>
      </c>
      <c r="OJG164" s="29" t="s">
        <v>49</v>
      </c>
      <c r="OJI164" s="29" t="s">
        <v>49</v>
      </c>
      <c r="OJK164" s="29" t="s">
        <v>49</v>
      </c>
      <c r="OJM164" s="29" t="s">
        <v>49</v>
      </c>
      <c r="OJO164" s="29" t="s">
        <v>49</v>
      </c>
      <c r="OJQ164" s="29" t="s">
        <v>49</v>
      </c>
      <c r="OJS164" s="29" t="s">
        <v>49</v>
      </c>
      <c r="OJU164" s="29" t="s">
        <v>49</v>
      </c>
      <c r="OJW164" s="29" t="s">
        <v>49</v>
      </c>
      <c r="OJY164" s="29" t="s">
        <v>49</v>
      </c>
      <c r="OKA164" s="29" t="s">
        <v>49</v>
      </c>
      <c r="OKC164" s="29" t="s">
        <v>49</v>
      </c>
      <c r="OKE164" s="29" t="s">
        <v>49</v>
      </c>
      <c r="OKG164" s="29" t="s">
        <v>49</v>
      </c>
      <c r="OKI164" s="29" t="s">
        <v>49</v>
      </c>
      <c r="OKK164" s="29" t="s">
        <v>49</v>
      </c>
      <c r="OKM164" s="29" t="s">
        <v>49</v>
      </c>
      <c r="OKO164" s="29" t="s">
        <v>49</v>
      </c>
      <c r="OKQ164" s="29" t="s">
        <v>49</v>
      </c>
      <c r="OKS164" s="29" t="s">
        <v>49</v>
      </c>
      <c r="OKU164" s="29" t="s">
        <v>49</v>
      </c>
      <c r="OKW164" s="29" t="s">
        <v>49</v>
      </c>
      <c r="OKY164" s="29" t="s">
        <v>49</v>
      </c>
      <c r="OLA164" s="29" t="s">
        <v>49</v>
      </c>
      <c r="OLC164" s="29" t="s">
        <v>49</v>
      </c>
      <c r="OLE164" s="29" t="s">
        <v>49</v>
      </c>
      <c r="OLG164" s="29" t="s">
        <v>49</v>
      </c>
      <c r="OLI164" s="29" t="s">
        <v>49</v>
      </c>
      <c r="OLK164" s="29" t="s">
        <v>49</v>
      </c>
      <c r="OLM164" s="29" t="s">
        <v>49</v>
      </c>
      <c r="OLO164" s="29" t="s">
        <v>49</v>
      </c>
      <c r="OLQ164" s="29" t="s">
        <v>49</v>
      </c>
      <c r="OLS164" s="29" t="s">
        <v>49</v>
      </c>
      <c r="OLU164" s="29" t="s">
        <v>49</v>
      </c>
      <c r="OLW164" s="29" t="s">
        <v>49</v>
      </c>
      <c r="OLY164" s="29" t="s">
        <v>49</v>
      </c>
      <c r="OMA164" s="29" t="s">
        <v>49</v>
      </c>
      <c r="OMC164" s="29" t="s">
        <v>49</v>
      </c>
      <c r="OME164" s="29" t="s">
        <v>49</v>
      </c>
      <c r="OMG164" s="29" t="s">
        <v>49</v>
      </c>
      <c r="OMI164" s="29" t="s">
        <v>49</v>
      </c>
      <c r="OMK164" s="29" t="s">
        <v>49</v>
      </c>
      <c r="OMM164" s="29" t="s">
        <v>49</v>
      </c>
      <c r="OMO164" s="29" t="s">
        <v>49</v>
      </c>
      <c r="OMQ164" s="29" t="s">
        <v>49</v>
      </c>
      <c r="OMS164" s="29" t="s">
        <v>49</v>
      </c>
      <c r="OMU164" s="29" t="s">
        <v>49</v>
      </c>
      <c r="OMW164" s="29" t="s">
        <v>49</v>
      </c>
      <c r="OMY164" s="29" t="s">
        <v>49</v>
      </c>
      <c r="ONA164" s="29" t="s">
        <v>49</v>
      </c>
      <c r="ONC164" s="29" t="s">
        <v>49</v>
      </c>
      <c r="ONE164" s="29" t="s">
        <v>49</v>
      </c>
      <c r="ONG164" s="29" t="s">
        <v>49</v>
      </c>
      <c r="ONI164" s="29" t="s">
        <v>49</v>
      </c>
      <c r="ONK164" s="29" t="s">
        <v>49</v>
      </c>
      <c r="ONM164" s="29" t="s">
        <v>49</v>
      </c>
      <c r="ONO164" s="29" t="s">
        <v>49</v>
      </c>
      <c r="ONQ164" s="29" t="s">
        <v>49</v>
      </c>
      <c r="ONS164" s="29" t="s">
        <v>49</v>
      </c>
      <c r="ONU164" s="29" t="s">
        <v>49</v>
      </c>
      <c r="ONW164" s="29" t="s">
        <v>49</v>
      </c>
      <c r="ONY164" s="29" t="s">
        <v>49</v>
      </c>
      <c r="OOA164" s="29" t="s">
        <v>49</v>
      </c>
      <c r="OOC164" s="29" t="s">
        <v>49</v>
      </c>
      <c r="OOE164" s="29" t="s">
        <v>49</v>
      </c>
      <c r="OOG164" s="29" t="s">
        <v>49</v>
      </c>
      <c r="OOI164" s="29" t="s">
        <v>49</v>
      </c>
      <c r="OOK164" s="29" t="s">
        <v>49</v>
      </c>
      <c r="OOM164" s="29" t="s">
        <v>49</v>
      </c>
      <c r="OOO164" s="29" t="s">
        <v>49</v>
      </c>
      <c r="OOQ164" s="29" t="s">
        <v>49</v>
      </c>
      <c r="OOS164" s="29" t="s">
        <v>49</v>
      </c>
      <c r="OOU164" s="29" t="s">
        <v>49</v>
      </c>
      <c r="OOW164" s="29" t="s">
        <v>49</v>
      </c>
      <c r="OOY164" s="29" t="s">
        <v>49</v>
      </c>
      <c r="OPA164" s="29" t="s">
        <v>49</v>
      </c>
      <c r="OPC164" s="29" t="s">
        <v>49</v>
      </c>
      <c r="OPE164" s="29" t="s">
        <v>49</v>
      </c>
      <c r="OPG164" s="29" t="s">
        <v>49</v>
      </c>
      <c r="OPI164" s="29" t="s">
        <v>49</v>
      </c>
      <c r="OPK164" s="29" t="s">
        <v>49</v>
      </c>
      <c r="OPM164" s="29" t="s">
        <v>49</v>
      </c>
      <c r="OPO164" s="29" t="s">
        <v>49</v>
      </c>
      <c r="OPQ164" s="29" t="s">
        <v>49</v>
      </c>
      <c r="OPS164" s="29" t="s">
        <v>49</v>
      </c>
      <c r="OPU164" s="29" t="s">
        <v>49</v>
      </c>
      <c r="OPW164" s="29" t="s">
        <v>49</v>
      </c>
      <c r="OPY164" s="29" t="s">
        <v>49</v>
      </c>
      <c r="OQA164" s="29" t="s">
        <v>49</v>
      </c>
      <c r="OQC164" s="29" t="s">
        <v>49</v>
      </c>
      <c r="OQE164" s="29" t="s">
        <v>49</v>
      </c>
      <c r="OQG164" s="29" t="s">
        <v>49</v>
      </c>
      <c r="OQI164" s="29" t="s">
        <v>49</v>
      </c>
      <c r="OQK164" s="29" t="s">
        <v>49</v>
      </c>
      <c r="OQM164" s="29" t="s">
        <v>49</v>
      </c>
      <c r="OQO164" s="29" t="s">
        <v>49</v>
      </c>
      <c r="OQQ164" s="29" t="s">
        <v>49</v>
      </c>
      <c r="OQS164" s="29" t="s">
        <v>49</v>
      </c>
      <c r="OQU164" s="29" t="s">
        <v>49</v>
      </c>
      <c r="OQW164" s="29" t="s">
        <v>49</v>
      </c>
      <c r="OQY164" s="29" t="s">
        <v>49</v>
      </c>
      <c r="ORA164" s="29" t="s">
        <v>49</v>
      </c>
      <c r="ORC164" s="29" t="s">
        <v>49</v>
      </c>
      <c r="ORE164" s="29" t="s">
        <v>49</v>
      </c>
      <c r="ORG164" s="29" t="s">
        <v>49</v>
      </c>
      <c r="ORI164" s="29" t="s">
        <v>49</v>
      </c>
      <c r="ORK164" s="29" t="s">
        <v>49</v>
      </c>
      <c r="ORM164" s="29" t="s">
        <v>49</v>
      </c>
      <c r="ORO164" s="29" t="s">
        <v>49</v>
      </c>
      <c r="ORQ164" s="29" t="s">
        <v>49</v>
      </c>
      <c r="ORS164" s="29" t="s">
        <v>49</v>
      </c>
      <c r="ORU164" s="29" t="s">
        <v>49</v>
      </c>
      <c r="ORW164" s="29" t="s">
        <v>49</v>
      </c>
      <c r="ORY164" s="29" t="s">
        <v>49</v>
      </c>
      <c r="OSA164" s="29" t="s">
        <v>49</v>
      </c>
      <c r="OSC164" s="29" t="s">
        <v>49</v>
      </c>
      <c r="OSE164" s="29" t="s">
        <v>49</v>
      </c>
      <c r="OSG164" s="29" t="s">
        <v>49</v>
      </c>
      <c r="OSI164" s="29" t="s">
        <v>49</v>
      </c>
      <c r="OSK164" s="29" t="s">
        <v>49</v>
      </c>
      <c r="OSM164" s="29" t="s">
        <v>49</v>
      </c>
      <c r="OSO164" s="29" t="s">
        <v>49</v>
      </c>
      <c r="OSQ164" s="29" t="s">
        <v>49</v>
      </c>
      <c r="OSS164" s="29" t="s">
        <v>49</v>
      </c>
      <c r="OSU164" s="29" t="s">
        <v>49</v>
      </c>
      <c r="OSW164" s="29" t="s">
        <v>49</v>
      </c>
      <c r="OSY164" s="29" t="s">
        <v>49</v>
      </c>
      <c r="OTA164" s="29" t="s">
        <v>49</v>
      </c>
      <c r="OTC164" s="29" t="s">
        <v>49</v>
      </c>
      <c r="OTE164" s="29" t="s">
        <v>49</v>
      </c>
      <c r="OTG164" s="29" t="s">
        <v>49</v>
      </c>
      <c r="OTI164" s="29" t="s">
        <v>49</v>
      </c>
      <c r="OTK164" s="29" t="s">
        <v>49</v>
      </c>
      <c r="OTM164" s="29" t="s">
        <v>49</v>
      </c>
      <c r="OTO164" s="29" t="s">
        <v>49</v>
      </c>
      <c r="OTQ164" s="29" t="s">
        <v>49</v>
      </c>
      <c r="OTS164" s="29" t="s">
        <v>49</v>
      </c>
      <c r="OTU164" s="29" t="s">
        <v>49</v>
      </c>
      <c r="OTW164" s="29" t="s">
        <v>49</v>
      </c>
      <c r="OTY164" s="29" t="s">
        <v>49</v>
      </c>
      <c r="OUA164" s="29" t="s">
        <v>49</v>
      </c>
      <c r="OUC164" s="29" t="s">
        <v>49</v>
      </c>
      <c r="OUE164" s="29" t="s">
        <v>49</v>
      </c>
      <c r="OUG164" s="29" t="s">
        <v>49</v>
      </c>
      <c r="OUI164" s="29" t="s">
        <v>49</v>
      </c>
      <c r="OUK164" s="29" t="s">
        <v>49</v>
      </c>
      <c r="OUM164" s="29" t="s">
        <v>49</v>
      </c>
      <c r="OUO164" s="29" t="s">
        <v>49</v>
      </c>
      <c r="OUQ164" s="29" t="s">
        <v>49</v>
      </c>
      <c r="OUS164" s="29" t="s">
        <v>49</v>
      </c>
      <c r="OUU164" s="29" t="s">
        <v>49</v>
      </c>
      <c r="OUW164" s="29" t="s">
        <v>49</v>
      </c>
      <c r="OUY164" s="29" t="s">
        <v>49</v>
      </c>
      <c r="OVA164" s="29" t="s">
        <v>49</v>
      </c>
      <c r="OVC164" s="29" t="s">
        <v>49</v>
      </c>
      <c r="OVE164" s="29" t="s">
        <v>49</v>
      </c>
      <c r="OVG164" s="29" t="s">
        <v>49</v>
      </c>
      <c r="OVI164" s="29" t="s">
        <v>49</v>
      </c>
      <c r="OVK164" s="29" t="s">
        <v>49</v>
      </c>
      <c r="OVM164" s="29" t="s">
        <v>49</v>
      </c>
      <c r="OVO164" s="29" t="s">
        <v>49</v>
      </c>
      <c r="OVQ164" s="29" t="s">
        <v>49</v>
      </c>
      <c r="OVS164" s="29" t="s">
        <v>49</v>
      </c>
      <c r="OVU164" s="29" t="s">
        <v>49</v>
      </c>
      <c r="OVW164" s="29" t="s">
        <v>49</v>
      </c>
      <c r="OVY164" s="29" t="s">
        <v>49</v>
      </c>
      <c r="OWA164" s="29" t="s">
        <v>49</v>
      </c>
      <c r="OWC164" s="29" t="s">
        <v>49</v>
      </c>
      <c r="OWE164" s="29" t="s">
        <v>49</v>
      </c>
      <c r="OWG164" s="29" t="s">
        <v>49</v>
      </c>
      <c r="OWI164" s="29" t="s">
        <v>49</v>
      </c>
      <c r="OWK164" s="29" t="s">
        <v>49</v>
      </c>
      <c r="OWM164" s="29" t="s">
        <v>49</v>
      </c>
      <c r="OWO164" s="29" t="s">
        <v>49</v>
      </c>
      <c r="OWQ164" s="29" t="s">
        <v>49</v>
      </c>
      <c r="OWS164" s="29" t="s">
        <v>49</v>
      </c>
      <c r="OWU164" s="29" t="s">
        <v>49</v>
      </c>
      <c r="OWW164" s="29" t="s">
        <v>49</v>
      </c>
      <c r="OWY164" s="29" t="s">
        <v>49</v>
      </c>
      <c r="OXA164" s="29" t="s">
        <v>49</v>
      </c>
      <c r="OXC164" s="29" t="s">
        <v>49</v>
      </c>
      <c r="OXE164" s="29" t="s">
        <v>49</v>
      </c>
      <c r="OXG164" s="29" t="s">
        <v>49</v>
      </c>
      <c r="OXI164" s="29" t="s">
        <v>49</v>
      </c>
      <c r="OXK164" s="29" t="s">
        <v>49</v>
      </c>
      <c r="OXM164" s="29" t="s">
        <v>49</v>
      </c>
      <c r="OXO164" s="29" t="s">
        <v>49</v>
      </c>
      <c r="OXQ164" s="29" t="s">
        <v>49</v>
      </c>
      <c r="OXS164" s="29" t="s">
        <v>49</v>
      </c>
      <c r="OXU164" s="29" t="s">
        <v>49</v>
      </c>
      <c r="OXW164" s="29" t="s">
        <v>49</v>
      </c>
      <c r="OXY164" s="29" t="s">
        <v>49</v>
      </c>
      <c r="OYA164" s="29" t="s">
        <v>49</v>
      </c>
      <c r="OYC164" s="29" t="s">
        <v>49</v>
      </c>
      <c r="OYE164" s="29" t="s">
        <v>49</v>
      </c>
      <c r="OYG164" s="29" t="s">
        <v>49</v>
      </c>
      <c r="OYI164" s="29" t="s">
        <v>49</v>
      </c>
      <c r="OYK164" s="29" t="s">
        <v>49</v>
      </c>
      <c r="OYM164" s="29" t="s">
        <v>49</v>
      </c>
      <c r="OYO164" s="29" t="s">
        <v>49</v>
      </c>
      <c r="OYQ164" s="29" t="s">
        <v>49</v>
      </c>
      <c r="OYS164" s="29" t="s">
        <v>49</v>
      </c>
      <c r="OYU164" s="29" t="s">
        <v>49</v>
      </c>
      <c r="OYW164" s="29" t="s">
        <v>49</v>
      </c>
      <c r="OYY164" s="29" t="s">
        <v>49</v>
      </c>
      <c r="OZA164" s="29" t="s">
        <v>49</v>
      </c>
      <c r="OZC164" s="29" t="s">
        <v>49</v>
      </c>
      <c r="OZE164" s="29" t="s">
        <v>49</v>
      </c>
      <c r="OZG164" s="29" t="s">
        <v>49</v>
      </c>
      <c r="OZI164" s="29" t="s">
        <v>49</v>
      </c>
      <c r="OZK164" s="29" t="s">
        <v>49</v>
      </c>
      <c r="OZM164" s="29" t="s">
        <v>49</v>
      </c>
      <c r="OZO164" s="29" t="s">
        <v>49</v>
      </c>
      <c r="OZQ164" s="29" t="s">
        <v>49</v>
      </c>
      <c r="OZS164" s="29" t="s">
        <v>49</v>
      </c>
      <c r="OZU164" s="29" t="s">
        <v>49</v>
      </c>
      <c r="OZW164" s="29" t="s">
        <v>49</v>
      </c>
      <c r="OZY164" s="29" t="s">
        <v>49</v>
      </c>
      <c r="PAA164" s="29" t="s">
        <v>49</v>
      </c>
      <c r="PAC164" s="29" t="s">
        <v>49</v>
      </c>
      <c r="PAE164" s="29" t="s">
        <v>49</v>
      </c>
      <c r="PAG164" s="29" t="s">
        <v>49</v>
      </c>
      <c r="PAI164" s="29" t="s">
        <v>49</v>
      </c>
      <c r="PAK164" s="29" t="s">
        <v>49</v>
      </c>
      <c r="PAM164" s="29" t="s">
        <v>49</v>
      </c>
      <c r="PAO164" s="29" t="s">
        <v>49</v>
      </c>
      <c r="PAQ164" s="29" t="s">
        <v>49</v>
      </c>
      <c r="PAS164" s="29" t="s">
        <v>49</v>
      </c>
      <c r="PAU164" s="29" t="s">
        <v>49</v>
      </c>
      <c r="PAW164" s="29" t="s">
        <v>49</v>
      </c>
      <c r="PAY164" s="29" t="s">
        <v>49</v>
      </c>
      <c r="PBA164" s="29" t="s">
        <v>49</v>
      </c>
      <c r="PBC164" s="29" t="s">
        <v>49</v>
      </c>
      <c r="PBE164" s="29" t="s">
        <v>49</v>
      </c>
      <c r="PBG164" s="29" t="s">
        <v>49</v>
      </c>
      <c r="PBI164" s="29" t="s">
        <v>49</v>
      </c>
      <c r="PBK164" s="29" t="s">
        <v>49</v>
      </c>
      <c r="PBM164" s="29" t="s">
        <v>49</v>
      </c>
      <c r="PBO164" s="29" t="s">
        <v>49</v>
      </c>
      <c r="PBQ164" s="29" t="s">
        <v>49</v>
      </c>
      <c r="PBS164" s="29" t="s">
        <v>49</v>
      </c>
      <c r="PBU164" s="29" t="s">
        <v>49</v>
      </c>
      <c r="PBW164" s="29" t="s">
        <v>49</v>
      </c>
      <c r="PBY164" s="29" t="s">
        <v>49</v>
      </c>
      <c r="PCA164" s="29" t="s">
        <v>49</v>
      </c>
      <c r="PCC164" s="29" t="s">
        <v>49</v>
      </c>
      <c r="PCE164" s="29" t="s">
        <v>49</v>
      </c>
      <c r="PCG164" s="29" t="s">
        <v>49</v>
      </c>
      <c r="PCI164" s="29" t="s">
        <v>49</v>
      </c>
      <c r="PCK164" s="29" t="s">
        <v>49</v>
      </c>
      <c r="PCM164" s="29" t="s">
        <v>49</v>
      </c>
      <c r="PCO164" s="29" t="s">
        <v>49</v>
      </c>
      <c r="PCQ164" s="29" t="s">
        <v>49</v>
      </c>
      <c r="PCS164" s="29" t="s">
        <v>49</v>
      </c>
      <c r="PCU164" s="29" t="s">
        <v>49</v>
      </c>
      <c r="PCW164" s="29" t="s">
        <v>49</v>
      </c>
      <c r="PCY164" s="29" t="s">
        <v>49</v>
      </c>
      <c r="PDA164" s="29" t="s">
        <v>49</v>
      </c>
      <c r="PDC164" s="29" t="s">
        <v>49</v>
      </c>
      <c r="PDE164" s="29" t="s">
        <v>49</v>
      </c>
      <c r="PDG164" s="29" t="s">
        <v>49</v>
      </c>
      <c r="PDI164" s="29" t="s">
        <v>49</v>
      </c>
      <c r="PDK164" s="29" t="s">
        <v>49</v>
      </c>
      <c r="PDM164" s="29" t="s">
        <v>49</v>
      </c>
      <c r="PDO164" s="29" t="s">
        <v>49</v>
      </c>
      <c r="PDQ164" s="29" t="s">
        <v>49</v>
      </c>
      <c r="PDS164" s="29" t="s">
        <v>49</v>
      </c>
      <c r="PDU164" s="29" t="s">
        <v>49</v>
      </c>
      <c r="PDW164" s="29" t="s">
        <v>49</v>
      </c>
      <c r="PDY164" s="29" t="s">
        <v>49</v>
      </c>
      <c r="PEA164" s="29" t="s">
        <v>49</v>
      </c>
      <c r="PEC164" s="29" t="s">
        <v>49</v>
      </c>
      <c r="PEE164" s="29" t="s">
        <v>49</v>
      </c>
      <c r="PEG164" s="29" t="s">
        <v>49</v>
      </c>
      <c r="PEI164" s="29" t="s">
        <v>49</v>
      </c>
      <c r="PEK164" s="29" t="s">
        <v>49</v>
      </c>
      <c r="PEM164" s="29" t="s">
        <v>49</v>
      </c>
      <c r="PEO164" s="29" t="s">
        <v>49</v>
      </c>
      <c r="PEQ164" s="29" t="s">
        <v>49</v>
      </c>
      <c r="PES164" s="29" t="s">
        <v>49</v>
      </c>
      <c r="PEU164" s="29" t="s">
        <v>49</v>
      </c>
      <c r="PEW164" s="29" t="s">
        <v>49</v>
      </c>
      <c r="PEY164" s="29" t="s">
        <v>49</v>
      </c>
      <c r="PFA164" s="29" t="s">
        <v>49</v>
      </c>
      <c r="PFC164" s="29" t="s">
        <v>49</v>
      </c>
      <c r="PFE164" s="29" t="s">
        <v>49</v>
      </c>
      <c r="PFG164" s="29" t="s">
        <v>49</v>
      </c>
      <c r="PFI164" s="29" t="s">
        <v>49</v>
      </c>
      <c r="PFK164" s="29" t="s">
        <v>49</v>
      </c>
      <c r="PFM164" s="29" t="s">
        <v>49</v>
      </c>
      <c r="PFO164" s="29" t="s">
        <v>49</v>
      </c>
      <c r="PFQ164" s="29" t="s">
        <v>49</v>
      </c>
      <c r="PFS164" s="29" t="s">
        <v>49</v>
      </c>
      <c r="PFU164" s="29" t="s">
        <v>49</v>
      </c>
      <c r="PFW164" s="29" t="s">
        <v>49</v>
      </c>
      <c r="PFY164" s="29" t="s">
        <v>49</v>
      </c>
      <c r="PGA164" s="29" t="s">
        <v>49</v>
      </c>
      <c r="PGC164" s="29" t="s">
        <v>49</v>
      </c>
      <c r="PGE164" s="29" t="s">
        <v>49</v>
      </c>
      <c r="PGG164" s="29" t="s">
        <v>49</v>
      </c>
      <c r="PGI164" s="29" t="s">
        <v>49</v>
      </c>
      <c r="PGK164" s="29" t="s">
        <v>49</v>
      </c>
      <c r="PGM164" s="29" t="s">
        <v>49</v>
      </c>
      <c r="PGO164" s="29" t="s">
        <v>49</v>
      </c>
      <c r="PGQ164" s="29" t="s">
        <v>49</v>
      </c>
      <c r="PGS164" s="29" t="s">
        <v>49</v>
      </c>
      <c r="PGU164" s="29" t="s">
        <v>49</v>
      </c>
      <c r="PGW164" s="29" t="s">
        <v>49</v>
      </c>
      <c r="PGY164" s="29" t="s">
        <v>49</v>
      </c>
      <c r="PHA164" s="29" t="s">
        <v>49</v>
      </c>
      <c r="PHC164" s="29" t="s">
        <v>49</v>
      </c>
      <c r="PHE164" s="29" t="s">
        <v>49</v>
      </c>
      <c r="PHG164" s="29" t="s">
        <v>49</v>
      </c>
      <c r="PHI164" s="29" t="s">
        <v>49</v>
      </c>
      <c r="PHK164" s="29" t="s">
        <v>49</v>
      </c>
      <c r="PHM164" s="29" t="s">
        <v>49</v>
      </c>
      <c r="PHO164" s="29" t="s">
        <v>49</v>
      </c>
      <c r="PHQ164" s="29" t="s">
        <v>49</v>
      </c>
      <c r="PHS164" s="29" t="s">
        <v>49</v>
      </c>
      <c r="PHU164" s="29" t="s">
        <v>49</v>
      </c>
      <c r="PHW164" s="29" t="s">
        <v>49</v>
      </c>
      <c r="PHY164" s="29" t="s">
        <v>49</v>
      </c>
      <c r="PIA164" s="29" t="s">
        <v>49</v>
      </c>
      <c r="PIC164" s="29" t="s">
        <v>49</v>
      </c>
      <c r="PIE164" s="29" t="s">
        <v>49</v>
      </c>
      <c r="PIG164" s="29" t="s">
        <v>49</v>
      </c>
      <c r="PII164" s="29" t="s">
        <v>49</v>
      </c>
      <c r="PIK164" s="29" t="s">
        <v>49</v>
      </c>
      <c r="PIM164" s="29" t="s">
        <v>49</v>
      </c>
      <c r="PIO164" s="29" t="s">
        <v>49</v>
      </c>
      <c r="PIQ164" s="29" t="s">
        <v>49</v>
      </c>
      <c r="PIS164" s="29" t="s">
        <v>49</v>
      </c>
      <c r="PIU164" s="29" t="s">
        <v>49</v>
      </c>
      <c r="PIW164" s="29" t="s">
        <v>49</v>
      </c>
      <c r="PIY164" s="29" t="s">
        <v>49</v>
      </c>
      <c r="PJA164" s="29" t="s">
        <v>49</v>
      </c>
      <c r="PJC164" s="29" t="s">
        <v>49</v>
      </c>
      <c r="PJE164" s="29" t="s">
        <v>49</v>
      </c>
      <c r="PJG164" s="29" t="s">
        <v>49</v>
      </c>
      <c r="PJI164" s="29" t="s">
        <v>49</v>
      </c>
      <c r="PJK164" s="29" t="s">
        <v>49</v>
      </c>
      <c r="PJM164" s="29" t="s">
        <v>49</v>
      </c>
      <c r="PJO164" s="29" t="s">
        <v>49</v>
      </c>
      <c r="PJQ164" s="29" t="s">
        <v>49</v>
      </c>
      <c r="PJS164" s="29" t="s">
        <v>49</v>
      </c>
      <c r="PJU164" s="29" t="s">
        <v>49</v>
      </c>
      <c r="PJW164" s="29" t="s">
        <v>49</v>
      </c>
      <c r="PJY164" s="29" t="s">
        <v>49</v>
      </c>
      <c r="PKA164" s="29" t="s">
        <v>49</v>
      </c>
      <c r="PKC164" s="29" t="s">
        <v>49</v>
      </c>
      <c r="PKE164" s="29" t="s">
        <v>49</v>
      </c>
      <c r="PKG164" s="29" t="s">
        <v>49</v>
      </c>
      <c r="PKI164" s="29" t="s">
        <v>49</v>
      </c>
      <c r="PKK164" s="29" t="s">
        <v>49</v>
      </c>
      <c r="PKM164" s="29" t="s">
        <v>49</v>
      </c>
      <c r="PKO164" s="29" t="s">
        <v>49</v>
      </c>
      <c r="PKQ164" s="29" t="s">
        <v>49</v>
      </c>
      <c r="PKS164" s="29" t="s">
        <v>49</v>
      </c>
      <c r="PKU164" s="29" t="s">
        <v>49</v>
      </c>
      <c r="PKW164" s="29" t="s">
        <v>49</v>
      </c>
      <c r="PKY164" s="29" t="s">
        <v>49</v>
      </c>
      <c r="PLA164" s="29" t="s">
        <v>49</v>
      </c>
      <c r="PLC164" s="29" t="s">
        <v>49</v>
      </c>
      <c r="PLE164" s="29" t="s">
        <v>49</v>
      </c>
      <c r="PLG164" s="29" t="s">
        <v>49</v>
      </c>
      <c r="PLI164" s="29" t="s">
        <v>49</v>
      </c>
      <c r="PLK164" s="29" t="s">
        <v>49</v>
      </c>
      <c r="PLM164" s="29" t="s">
        <v>49</v>
      </c>
      <c r="PLO164" s="29" t="s">
        <v>49</v>
      </c>
      <c r="PLQ164" s="29" t="s">
        <v>49</v>
      </c>
      <c r="PLS164" s="29" t="s">
        <v>49</v>
      </c>
      <c r="PLU164" s="29" t="s">
        <v>49</v>
      </c>
      <c r="PLW164" s="29" t="s">
        <v>49</v>
      </c>
      <c r="PLY164" s="29" t="s">
        <v>49</v>
      </c>
      <c r="PMA164" s="29" t="s">
        <v>49</v>
      </c>
      <c r="PMC164" s="29" t="s">
        <v>49</v>
      </c>
      <c r="PME164" s="29" t="s">
        <v>49</v>
      </c>
      <c r="PMG164" s="29" t="s">
        <v>49</v>
      </c>
      <c r="PMI164" s="29" t="s">
        <v>49</v>
      </c>
      <c r="PMK164" s="29" t="s">
        <v>49</v>
      </c>
      <c r="PMM164" s="29" t="s">
        <v>49</v>
      </c>
      <c r="PMO164" s="29" t="s">
        <v>49</v>
      </c>
      <c r="PMQ164" s="29" t="s">
        <v>49</v>
      </c>
      <c r="PMS164" s="29" t="s">
        <v>49</v>
      </c>
      <c r="PMU164" s="29" t="s">
        <v>49</v>
      </c>
      <c r="PMW164" s="29" t="s">
        <v>49</v>
      </c>
      <c r="PMY164" s="29" t="s">
        <v>49</v>
      </c>
      <c r="PNA164" s="29" t="s">
        <v>49</v>
      </c>
      <c r="PNC164" s="29" t="s">
        <v>49</v>
      </c>
      <c r="PNE164" s="29" t="s">
        <v>49</v>
      </c>
      <c r="PNG164" s="29" t="s">
        <v>49</v>
      </c>
      <c r="PNI164" s="29" t="s">
        <v>49</v>
      </c>
      <c r="PNK164" s="29" t="s">
        <v>49</v>
      </c>
      <c r="PNM164" s="29" t="s">
        <v>49</v>
      </c>
      <c r="PNO164" s="29" t="s">
        <v>49</v>
      </c>
      <c r="PNQ164" s="29" t="s">
        <v>49</v>
      </c>
      <c r="PNS164" s="29" t="s">
        <v>49</v>
      </c>
      <c r="PNU164" s="29" t="s">
        <v>49</v>
      </c>
      <c r="PNW164" s="29" t="s">
        <v>49</v>
      </c>
      <c r="PNY164" s="29" t="s">
        <v>49</v>
      </c>
      <c r="POA164" s="29" t="s">
        <v>49</v>
      </c>
      <c r="POC164" s="29" t="s">
        <v>49</v>
      </c>
      <c r="POE164" s="29" t="s">
        <v>49</v>
      </c>
      <c r="POG164" s="29" t="s">
        <v>49</v>
      </c>
      <c r="POI164" s="29" t="s">
        <v>49</v>
      </c>
      <c r="POK164" s="29" t="s">
        <v>49</v>
      </c>
      <c r="POM164" s="29" t="s">
        <v>49</v>
      </c>
      <c r="POO164" s="29" t="s">
        <v>49</v>
      </c>
      <c r="POQ164" s="29" t="s">
        <v>49</v>
      </c>
      <c r="POS164" s="29" t="s">
        <v>49</v>
      </c>
      <c r="POU164" s="29" t="s">
        <v>49</v>
      </c>
      <c r="POW164" s="29" t="s">
        <v>49</v>
      </c>
      <c r="POY164" s="29" t="s">
        <v>49</v>
      </c>
      <c r="PPA164" s="29" t="s">
        <v>49</v>
      </c>
      <c r="PPC164" s="29" t="s">
        <v>49</v>
      </c>
      <c r="PPE164" s="29" t="s">
        <v>49</v>
      </c>
      <c r="PPG164" s="29" t="s">
        <v>49</v>
      </c>
      <c r="PPI164" s="29" t="s">
        <v>49</v>
      </c>
      <c r="PPK164" s="29" t="s">
        <v>49</v>
      </c>
      <c r="PPM164" s="29" t="s">
        <v>49</v>
      </c>
      <c r="PPO164" s="29" t="s">
        <v>49</v>
      </c>
      <c r="PPQ164" s="29" t="s">
        <v>49</v>
      </c>
      <c r="PPS164" s="29" t="s">
        <v>49</v>
      </c>
      <c r="PPU164" s="29" t="s">
        <v>49</v>
      </c>
      <c r="PPW164" s="29" t="s">
        <v>49</v>
      </c>
      <c r="PPY164" s="29" t="s">
        <v>49</v>
      </c>
      <c r="PQA164" s="29" t="s">
        <v>49</v>
      </c>
      <c r="PQC164" s="29" t="s">
        <v>49</v>
      </c>
      <c r="PQE164" s="29" t="s">
        <v>49</v>
      </c>
      <c r="PQG164" s="29" t="s">
        <v>49</v>
      </c>
      <c r="PQI164" s="29" t="s">
        <v>49</v>
      </c>
      <c r="PQK164" s="29" t="s">
        <v>49</v>
      </c>
      <c r="PQM164" s="29" t="s">
        <v>49</v>
      </c>
      <c r="PQO164" s="29" t="s">
        <v>49</v>
      </c>
      <c r="PQQ164" s="29" t="s">
        <v>49</v>
      </c>
      <c r="PQS164" s="29" t="s">
        <v>49</v>
      </c>
      <c r="PQU164" s="29" t="s">
        <v>49</v>
      </c>
      <c r="PQW164" s="29" t="s">
        <v>49</v>
      </c>
      <c r="PQY164" s="29" t="s">
        <v>49</v>
      </c>
      <c r="PRA164" s="29" t="s">
        <v>49</v>
      </c>
      <c r="PRC164" s="29" t="s">
        <v>49</v>
      </c>
      <c r="PRE164" s="29" t="s">
        <v>49</v>
      </c>
      <c r="PRG164" s="29" t="s">
        <v>49</v>
      </c>
      <c r="PRI164" s="29" t="s">
        <v>49</v>
      </c>
      <c r="PRK164" s="29" t="s">
        <v>49</v>
      </c>
      <c r="PRM164" s="29" t="s">
        <v>49</v>
      </c>
      <c r="PRO164" s="29" t="s">
        <v>49</v>
      </c>
      <c r="PRQ164" s="29" t="s">
        <v>49</v>
      </c>
      <c r="PRS164" s="29" t="s">
        <v>49</v>
      </c>
      <c r="PRU164" s="29" t="s">
        <v>49</v>
      </c>
      <c r="PRW164" s="29" t="s">
        <v>49</v>
      </c>
      <c r="PRY164" s="29" t="s">
        <v>49</v>
      </c>
      <c r="PSA164" s="29" t="s">
        <v>49</v>
      </c>
      <c r="PSC164" s="29" t="s">
        <v>49</v>
      </c>
      <c r="PSE164" s="29" t="s">
        <v>49</v>
      </c>
      <c r="PSG164" s="29" t="s">
        <v>49</v>
      </c>
      <c r="PSI164" s="29" t="s">
        <v>49</v>
      </c>
      <c r="PSK164" s="29" t="s">
        <v>49</v>
      </c>
      <c r="PSM164" s="29" t="s">
        <v>49</v>
      </c>
      <c r="PSO164" s="29" t="s">
        <v>49</v>
      </c>
      <c r="PSQ164" s="29" t="s">
        <v>49</v>
      </c>
      <c r="PSS164" s="29" t="s">
        <v>49</v>
      </c>
      <c r="PSU164" s="29" t="s">
        <v>49</v>
      </c>
      <c r="PSW164" s="29" t="s">
        <v>49</v>
      </c>
      <c r="PSY164" s="29" t="s">
        <v>49</v>
      </c>
      <c r="PTA164" s="29" t="s">
        <v>49</v>
      </c>
      <c r="PTC164" s="29" t="s">
        <v>49</v>
      </c>
      <c r="PTE164" s="29" t="s">
        <v>49</v>
      </c>
      <c r="PTG164" s="29" t="s">
        <v>49</v>
      </c>
      <c r="PTI164" s="29" t="s">
        <v>49</v>
      </c>
      <c r="PTK164" s="29" t="s">
        <v>49</v>
      </c>
      <c r="PTM164" s="29" t="s">
        <v>49</v>
      </c>
      <c r="PTO164" s="29" t="s">
        <v>49</v>
      </c>
      <c r="PTQ164" s="29" t="s">
        <v>49</v>
      </c>
      <c r="PTS164" s="29" t="s">
        <v>49</v>
      </c>
      <c r="PTU164" s="29" t="s">
        <v>49</v>
      </c>
      <c r="PTW164" s="29" t="s">
        <v>49</v>
      </c>
      <c r="PTY164" s="29" t="s">
        <v>49</v>
      </c>
      <c r="PUA164" s="29" t="s">
        <v>49</v>
      </c>
      <c r="PUC164" s="29" t="s">
        <v>49</v>
      </c>
      <c r="PUE164" s="29" t="s">
        <v>49</v>
      </c>
      <c r="PUG164" s="29" t="s">
        <v>49</v>
      </c>
      <c r="PUI164" s="29" t="s">
        <v>49</v>
      </c>
      <c r="PUK164" s="29" t="s">
        <v>49</v>
      </c>
      <c r="PUM164" s="29" t="s">
        <v>49</v>
      </c>
      <c r="PUO164" s="29" t="s">
        <v>49</v>
      </c>
      <c r="PUQ164" s="29" t="s">
        <v>49</v>
      </c>
      <c r="PUS164" s="29" t="s">
        <v>49</v>
      </c>
      <c r="PUU164" s="29" t="s">
        <v>49</v>
      </c>
      <c r="PUW164" s="29" t="s">
        <v>49</v>
      </c>
      <c r="PUY164" s="29" t="s">
        <v>49</v>
      </c>
      <c r="PVA164" s="29" t="s">
        <v>49</v>
      </c>
      <c r="PVC164" s="29" t="s">
        <v>49</v>
      </c>
      <c r="PVE164" s="29" t="s">
        <v>49</v>
      </c>
      <c r="PVG164" s="29" t="s">
        <v>49</v>
      </c>
      <c r="PVI164" s="29" t="s">
        <v>49</v>
      </c>
      <c r="PVK164" s="29" t="s">
        <v>49</v>
      </c>
      <c r="PVM164" s="29" t="s">
        <v>49</v>
      </c>
      <c r="PVO164" s="29" t="s">
        <v>49</v>
      </c>
      <c r="PVQ164" s="29" t="s">
        <v>49</v>
      </c>
      <c r="PVS164" s="29" t="s">
        <v>49</v>
      </c>
      <c r="PVU164" s="29" t="s">
        <v>49</v>
      </c>
      <c r="PVW164" s="29" t="s">
        <v>49</v>
      </c>
      <c r="PVY164" s="29" t="s">
        <v>49</v>
      </c>
      <c r="PWA164" s="29" t="s">
        <v>49</v>
      </c>
      <c r="PWC164" s="29" t="s">
        <v>49</v>
      </c>
      <c r="PWE164" s="29" t="s">
        <v>49</v>
      </c>
      <c r="PWG164" s="29" t="s">
        <v>49</v>
      </c>
      <c r="PWI164" s="29" t="s">
        <v>49</v>
      </c>
      <c r="PWK164" s="29" t="s">
        <v>49</v>
      </c>
      <c r="PWM164" s="29" t="s">
        <v>49</v>
      </c>
      <c r="PWO164" s="29" t="s">
        <v>49</v>
      </c>
      <c r="PWQ164" s="29" t="s">
        <v>49</v>
      </c>
      <c r="PWS164" s="29" t="s">
        <v>49</v>
      </c>
      <c r="PWU164" s="29" t="s">
        <v>49</v>
      </c>
      <c r="PWW164" s="29" t="s">
        <v>49</v>
      </c>
      <c r="PWY164" s="29" t="s">
        <v>49</v>
      </c>
      <c r="PXA164" s="29" t="s">
        <v>49</v>
      </c>
      <c r="PXC164" s="29" t="s">
        <v>49</v>
      </c>
      <c r="PXE164" s="29" t="s">
        <v>49</v>
      </c>
      <c r="PXG164" s="29" t="s">
        <v>49</v>
      </c>
      <c r="PXI164" s="29" t="s">
        <v>49</v>
      </c>
      <c r="PXK164" s="29" t="s">
        <v>49</v>
      </c>
      <c r="PXM164" s="29" t="s">
        <v>49</v>
      </c>
      <c r="PXO164" s="29" t="s">
        <v>49</v>
      </c>
      <c r="PXQ164" s="29" t="s">
        <v>49</v>
      </c>
      <c r="PXS164" s="29" t="s">
        <v>49</v>
      </c>
      <c r="PXU164" s="29" t="s">
        <v>49</v>
      </c>
      <c r="PXW164" s="29" t="s">
        <v>49</v>
      </c>
      <c r="PXY164" s="29" t="s">
        <v>49</v>
      </c>
      <c r="PYA164" s="29" t="s">
        <v>49</v>
      </c>
      <c r="PYC164" s="29" t="s">
        <v>49</v>
      </c>
      <c r="PYE164" s="29" t="s">
        <v>49</v>
      </c>
      <c r="PYG164" s="29" t="s">
        <v>49</v>
      </c>
      <c r="PYI164" s="29" t="s">
        <v>49</v>
      </c>
      <c r="PYK164" s="29" t="s">
        <v>49</v>
      </c>
      <c r="PYM164" s="29" t="s">
        <v>49</v>
      </c>
      <c r="PYO164" s="29" t="s">
        <v>49</v>
      </c>
      <c r="PYQ164" s="29" t="s">
        <v>49</v>
      </c>
      <c r="PYS164" s="29" t="s">
        <v>49</v>
      </c>
      <c r="PYU164" s="29" t="s">
        <v>49</v>
      </c>
      <c r="PYW164" s="29" t="s">
        <v>49</v>
      </c>
      <c r="PYY164" s="29" t="s">
        <v>49</v>
      </c>
      <c r="PZA164" s="29" t="s">
        <v>49</v>
      </c>
      <c r="PZC164" s="29" t="s">
        <v>49</v>
      </c>
      <c r="PZE164" s="29" t="s">
        <v>49</v>
      </c>
      <c r="PZG164" s="29" t="s">
        <v>49</v>
      </c>
      <c r="PZI164" s="29" t="s">
        <v>49</v>
      </c>
      <c r="PZK164" s="29" t="s">
        <v>49</v>
      </c>
      <c r="PZM164" s="29" t="s">
        <v>49</v>
      </c>
      <c r="PZO164" s="29" t="s">
        <v>49</v>
      </c>
      <c r="PZQ164" s="29" t="s">
        <v>49</v>
      </c>
      <c r="PZS164" s="29" t="s">
        <v>49</v>
      </c>
      <c r="PZU164" s="29" t="s">
        <v>49</v>
      </c>
      <c r="PZW164" s="29" t="s">
        <v>49</v>
      </c>
      <c r="PZY164" s="29" t="s">
        <v>49</v>
      </c>
      <c r="QAA164" s="29" t="s">
        <v>49</v>
      </c>
      <c r="QAC164" s="29" t="s">
        <v>49</v>
      </c>
      <c r="QAE164" s="29" t="s">
        <v>49</v>
      </c>
      <c r="QAG164" s="29" t="s">
        <v>49</v>
      </c>
      <c r="QAI164" s="29" t="s">
        <v>49</v>
      </c>
      <c r="QAK164" s="29" t="s">
        <v>49</v>
      </c>
      <c r="QAM164" s="29" t="s">
        <v>49</v>
      </c>
      <c r="QAO164" s="29" t="s">
        <v>49</v>
      </c>
      <c r="QAQ164" s="29" t="s">
        <v>49</v>
      </c>
      <c r="QAS164" s="29" t="s">
        <v>49</v>
      </c>
      <c r="QAU164" s="29" t="s">
        <v>49</v>
      </c>
      <c r="QAW164" s="29" t="s">
        <v>49</v>
      </c>
      <c r="QAY164" s="29" t="s">
        <v>49</v>
      </c>
      <c r="QBA164" s="29" t="s">
        <v>49</v>
      </c>
      <c r="QBC164" s="29" t="s">
        <v>49</v>
      </c>
      <c r="QBE164" s="29" t="s">
        <v>49</v>
      </c>
      <c r="QBG164" s="29" t="s">
        <v>49</v>
      </c>
      <c r="QBI164" s="29" t="s">
        <v>49</v>
      </c>
      <c r="QBK164" s="29" t="s">
        <v>49</v>
      </c>
      <c r="QBM164" s="29" t="s">
        <v>49</v>
      </c>
      <c r="QBO164" s="29" t="s">
        <v>49</v>
      </c>
      <c r="QBQ164" s="29" t="s">
        <v>49</v>
      </c>
      <c r="QBS164" s="29" t="s">
        <v>49</v>
      </c>
      <c r="QBU164" s="29" t="s">
        <v>49</v>
      </c>
      <c r="QBW164" s="29" t="s">
        <v>49</v>
      </c>
      <c r="QBY164" s="29" t="s">
        <v>49</v>
      </c>
      <c r="QCA164" s="29" t="s">
        <v>49</v>
      </c>
      <c r="QCC164" s="29" t="s">
        <v>49</v>
      </c>
      <c r="QCE164" s="29" t="s">
        <v>49</v>
      </c>
      <c r="QCG164" s="29" t="s">
        <v>49</v>
      </c>
      <c r="QCI164" s="29" t="s">
        <v>49</v>
      </c>
      <c r="QCK164" s="29" t="s">
        <v>49</v>
      </c>
      <c r="QCM164" s="29" t="s">
        <v>49</v>
      </c>
      <c r="QCO164" s="29" t="s">
        <v>49</v>
      </c>
      <c r="QCQ164" s="29" t="s">
        <v>49</v>
      </c>
      <c r="QCS164" s="29" t="s">
        <v>49</v>
      </c>
      <c r="QCU164" s="29" t="s">
        <v>49</v>
      </c>
      <c r="QCW164" s="29" t="s">
        <v>49</v>
      </c>
      <c r="QCY164" s="29" t="s">
        <v>49</v>
      </c>
      <c r="QDA164" s="29" t="s">
        <v>49</v>
      </c>
      <c r="QDC164" s="29" t="s">
        <v>49</v>
      </c>
      <c r="QDE164" s="29" t="s">
        <v>49</v>
      </c>
      <c r="QDG164" s="29" t="s">
        <v>49</v>
      </c>
      <c r="QDI164" s="29" t="s">
        <v>49</v>
      </c>
      <c r="QDK164" s="29" t="s">
        <v>49</v>
      </c>
      <c r="QDM164" s="29" t="s">
        <v>49</v>
      </c>
      <c r="QDO164" s="29" t="s">
        <v>49</v>
      </c>
      <c r="QDQ164" s="29" t="s">
        <v>49</v>
      </c>
      <c r="QDS164" s="29" t="s">
        <v>49</v>
      </c>
      <c r="QDU164" s="29" t="s">
        <v>49</v>
      </c>
      <c r="QDW164" s="29" t="s">
        <v>49</v>
      </c>
      <c r="QDY164" s="29" t="s">
        <v>49</v>
      </c>
      <c r="QEA164" s="29" t="s">
        <v>49</v>
      </c>
      <c r="QEC164" s="29" t="s">
        <v>49</v>
      </c>
      <c r="QEE164" s="29" t="s">
        <v>49</v>
      </c>
      <c r="QEG164" s="29" t="s">
        <v>49</v>
      </c>
      <c r="QEI164" s="29" t="s">
        <v>49</v>
      </c>
      <c r="QEK164" s="29" t="s">
        <v>49</v>
      </c>
      <c r="QEM164" s="29" t="s">
        <v>49</v>
      </c>
      <c r="QEO164" s="29" t="s">
        <v>49</v>
      </c>
      <c r="QEQ164" s="29" t="s">
        <v>49</v>
      </c>
      <c r="QES164" s="29" t="s">
        <v>49</v>
      </c>
      <c r="QEU164" s="29" t="s">
        <v>49</v>
      </c>
      <c r="QEW164" s="29" t="s">
        <v>49</v>
      </c>
      <c r="QEY164" s="29" t="s">
        <v>49</v>
      </c>
      <c r="QFA164" s="29" t="s">
        <v>49</v>
      </c>
      <c r="QFC164" s="29" t="s">
        <v>49</v>
      </c>
      <c r="QFE164" s="29" t="s">
        <v>49</v>
      </c>
      <c r="QFG164" s="29" t="s">
        <v>49</v>
      </c>
      <c r="QFI164" s="29" t="s">
        <v>49</v>
      </c>
      <c r="QFK164" s="29" t="s">
        <v>49</v>
      </c>
      <c r="QFM164" s="29" t="s">
        <v>49</v>
      </c>
      <c r="QFO164" s="29" t="s">
        <v>49</v>
      </c>
      <c r="QFQ164" s="29" t="s">
        <v>49</v>
      </c>
      <c r="QFS164" s="29" t="s">
        <v>49</v>
      </c>
      <c r="QFU164" s="29" t="s">
        <v>49</v>
      </c>
      <c r="QFW164" s="29" t="s">
        <v>49</v>
      </c>
      <c r="QFY164" s="29" t="s">
        <v>49</v>
      </c>
      <c r="QGA164" s="29" t="s">
        <v>49</v>
      </c>
      <c r="QGC164" s="29" t="s">
        <v>49</v>
      </c>
      <c r="QGE164" s="29" t="s">
        <v>49</v>
      </c>
      <c r="QGG164" s="29" t="s">
        <v>49</v>
      </c>
      <c r="QGI164" s="29" t="s">
        <v>49</v>
      </c>
      <c r="QGK164" s="29" t="s">
        <v>49</v>
      </c>
      <c r="QGM164" s="29" t="s">
        <v>49</v>
      </c>
      <c r="QGO164" s="29" t="s">
        <v>49</v>
      </c>
      <c r="QGQ164" s="29" t="s">
        <v>49</v>
      </c>
      <c r="QGS164" s="29" t="s">
        <v>49</v>
      </c>
      <c r="QGU164" s="29" t="s">
        <v>49</v>
      </c>
      <c r="QGW164" s="29" t="s">
        <v>49</v>
      </c>
      <c r="QGY164" s="29" t="s">
        <v>49</v>
      </c>
      <c r="QHA164" s="29" t="s">
        <v>49</v>
      </c>
      <c r="QHC164" s="29" t="s">
        <v>49</v>
      </c>
      <c r="QHE164" s="29" t="s">
        <v>49</v>
      </c>
      <c r="QHG164" s="29" t="s">
        <v>49</v>
      </c>
      <c r="QHI164" s="29" t="s">
        <v>49</v>
      </c>
      <c r="QHK164" s="29" t="s">
        <v>49</v>
      </c>
      <c r="QHM164" s="29" t="s">
        <v>49</v>
      </c>
      <c r="QHO164" s="29" t="s">
        <v>49</v>
      </c>
      <c r="QHQ164" s="29" t="s">
        <v>49</v>
      </c>
      <c r="QHS164" s="29" t="s">
        <v>49</v>
      </c>
      <c r="QHU164" s="29" t="s">
        <v>49</v>
      </c>
      <c r="QHW164" s="29" t="s">
        <v>49</v>
      </c>
      <c r="QHY164" s="29" t="s">
        <v>49</v>
      </c>
      <c r="QIA164" s="29" t="s">
        <v>49</v>
      </c>
      <c r="QIC164" s="29" t="s">
        <v>49</v>
      </c>
      <c r="QIE164" s="29" t="s">
        <v>49</v>
      </c>
      <c r="QIG164" s="29" t="s">
        <v>49</v>
      </c>
      <c r="QII164" s="29" t="s">
        <v>49</v>
      </c>
      <c r="QIK164" s="29" t="s">
        <v>49</v>
      </c>
      <c r="QIM164" s="29" t="s">
        <v>49</v>
      </c>
      <c r="QIO164" s="29" t="s">
        <v>49</v>
      </c>
      <c r="QIQ164" s="29" t="s">
        <v>49</v>
      </c>
      <c r="QIS164" s="29" t="s">
        <v>49</v>
      </c>
      <c r="QIU164" s="29" t="s">
        <v>49</v>
      </c>
      <c r="QIW164" s="29" t="s">
        <v>49</v>
      </c>
      <c r="QIY164" s="29" t="s">
        <v>49</v>
      </c>
      <c r="QJA164" s="29" t="s">
        <v>49</v>
      </c>
      <c r="QJC164" s="29" t="s">
        <v>49</v>
      </c>
      <c r="QJE164" s="29" t="s">
        <v>49</v>
      </c>
      <c r="QJG164" s="29" t="s">
        <v>49</v>
      </c>
      <c r="QJI164" s="29" t="s">
        <v>49</v>
      </c>
      <c r="QJK164" s="29" t="s">
        <v>49</v>
      </c>
      <c r="QJM164" s="29" t="s">
        <v>49</v>
      </c>
      <c r="QJO164" s="29" t="s">
        <v>49</v>
      </c>
      <c r="QJQ164" s="29" t="s">
        <v>49</v>
      </c>
      <c r="QJS164" s="29" t="s">
        <v>49</v>
      </c>
      <c r="QJU164" s="29" t="s">
        <v>49</v>
      </c>
      <c r="QJW164" s="29" t="s">
        <v>49</v>
      </c>
      <c r="QJY164" s="29" t="s">
        <v>49</v>
      </c>
      <c r="QKA164" s="29" t="s">
        <v>49</v>
      </c>
      <c r="QKC164" s="29" t="s">
        <v>49</v>
      </c>
      <c r="QKE164" s="29" t="s">
        <v>49</v>
      </c>
      <c r="QKG164" s="29" t="s">
        <v>49</v>
      </c>
      <c r="QKI164" s="29" t="s">
        <v>49</v>
      </c>
      <c r="QKK164" s="29" t="s">
        <v>49</v>
      </c>
      <c r="QKM164" s="29" t="s">
        <v>49</v>
      </c>
      <c r="QKO164" s="29" t="s">
        <v>49</v>
      </c>
      <c r="QKQ164" s="29" t="s">
        <v>49</v>
      </c>
      <c r="QKS164" s="29" t="s">
        <v>49</v>
      </c>
      <c r="QKU164" s="29" t="s">
        <v>49</v>
      </c>
      <c r="QKW164" s="29" t="s">
        <v>49</v>
      </c>
      <c r="QKY164" s="29" t="s">
        <v>49</v>
      </c>
      <c r="QLA164" s="29" t="s">
        <v>49</v>
      </c>
      <c r="QLC164" s="29" t="s">
        <v>49</v>
      </c>
      <c r="QLE164" s="29" t="s">
        <v>49</v>
      </c>
      <c r="QLG164" s="29" t="s">
        <v>49</v>
      </c>
      <c r="QLI164" s="29" t="s">
        <v>49</v>
      </c>
      <c r="QLK164" s="29" t="s">
        <v>49</v>
      </c>
      <c r="QLM164" s="29" t="s">
        <v>49</v>
      </c>
      <c r="QLO164" s="29" t="s">
        <v>49</v>
      </c>
      <c r="QLQ164" s="29" t="s">
        <v>49</v>
      </c>
      <c r="QLS164" s="29" t="s">
        <v>49</v>
      </c>
      <c r="QLU164" s="29" t="s">
        <v>49</v>
      </c>
      <c r="QLW164" s="29" t="s">
        <v>49</v>
      </c>
      <c r="QLY164" s="29" t="s">
        <v>49</v>
      </c>
      <c r="QMA164" s="29" t="s">
        <v>49</v>
      </c>
      <c r="QMC164" s="29" t="s">
        <v>49</v>
      </c>
      <c r="QME164" s="29" t="s">
        <v>49</v>
      </c>
      <c r="QMG164" s="29" t="s">
        <v>49</v>
      </c>
      <c r="QMI164" s="29" t="s">
        <v>49</v>
      </c>
      <c r="QMK164" s="29" t="s">
        <v>49</v>
      </c>
      <c r="QMM164" s="29" t="s">
        <v>49</v>
      </c>
      <c r="QMO164" s="29" t="s">
        <v>49</v>
      </c>
      <c r="QMQ164" s="29" t="s">
        <v>49</v>
      </c>
      <c r="QMS164" s="29" t="s">
        <v>49</v>
      </c>
      <c r="QMU164" s="29" t="s">
        <v>49</v>
      </c>
      <c r="QMW164" s="29" t="s">
        <v>49</v>
      </c>
      <c r="QMY164" s="29" t="s">
        <v>49</v>
      </c>
      <c r="QNA164" s="29" t="s">
        <v>49</v>
      </c>
      <c r="QNC164" s="29" t="s">
        <v>49</v>
      </c>
      <c r="QNE164" s="29" t="s">
        <v>49</v>
      </c>
      <c r="QNG164" s="29" t="s">
        <v>49</v>
      </c>
      <c r="QNI164" s="29" t="s">
        <v>49</v>
      </c>
      <c r="QNK164" s="29" t="s">
        <v>49</v>
      </c>
      <c r="QNM164" s="29" t="s">
        <v>49</v>
      </c>
      <c r="QNO164" s="29" t="s">
        <v>49</v>
      </c>
      <c r="QNQ164" s="29" t="s">
        <v>49</v>
      </c>
      <c r="QNS164" s="29" t="s">
        <v>49</v>
      </c>
      <c r="QNU164" s="29" t="s">
        <v>49</v>
      </c>
      <c r="QNW164" s="29" t="s">
        <v>49</v>
      </c>
      <c r="QNY164" s="29" t="s">
        <v>49</v>
      </c>
      <c r="QOA164" s="29" t="s">
        <v>49</v>
      </c>
      <c r="QOC164" s="29" t="s">
        <v>49</v>
      </c>
      <c r="QOE164" s="29" t="s">
        <v>49</v>
      </c>
      <c r="QOG164" s="29" t="s">
        <v>49</v>
      </c>
      <c r="QOI164" s="29" t="s">
        <v>49</v>
      </c>
      <c r="QOK164" s="29" t="s">
        <v>49</v>
      </c>
      <c r="QOM164" s="29" t="s">
        <v>49</v>
      </c>
      <c r="QOO164" s="29" t="s">
        <v>49</v>
      </c>
      <c r="QOQ164" s="29" t="s">
        <v>49</v>
      </c>
      <c r="QOS164" s="29" t="s">
        <v>49</v>
      </c>
      <c r="QOU164" s="29" t="s">
        <v>49</v>
      </c>
      <c r="QOW164" s="29" t="s">
        <v>49</v>
      </c>
      <c r="QOY164" s="29" t="s">
        <v>49</v>
      </c>
      <c r="QPA164" s="29" t="s">
        <v>49</v>
      </c>
      <c r="QPC164" s="29" t="s">
        <v>49</v>
      </c>
      <c r="QPE164" s="29" t="s">
        <v>49</v>
      </c>
      <c r="QPG164" s="29" t="s">
        <v>49</v>
      </c>
      <c r="QPI164" s="29" t="s">
        <v>49</v>
      </c>
      <c r="QPK164" s="29" t="s">
        <v>49</v>
      </c>
      <c r="QPM164" s="29" t="s">
        <v>49</v>
      </c>
      <c r="QPO164" s="29" t="s">
        <v>49</v>
      </c>
      <c r="QPQ164" s="29" t="s">
        <v>49</v>
      </c>
      <c r="QPS164" s="29" t="s">
        <v>49</v>
      </c>
      <c r="QPU164" s="29" t="s">
        <v>49</v>
      </c>
      <c r="QPW164" s="29" t="s">
        <v>49</v>
      </c>
      <c r="QPY164" s="29" t="s">
        <v>49</v>
      </c>
      <c r="QQA164" s="29" t="s">
        <v>49</v>
      </c>
      <c r="QQC164" s="29" t="s">
        <v>49</v>
      </c>
      <c r="QQE164" s="29" t="s">
        <v>49</v>
      </c>
      <c r="QQG164" s="29" t="s">
        <v>49</v>
      </c>
      <c r="QQI164" s="29" t="s">
        <v>49</v>
      </c>
      <c r="QQK164" s="29" t="s">
        <v>49</v>
      </c>
      <c r="QQM164" s="29" t="s">
        <v>49</v>
      </c>
      <c r="QQO164" s="29" t="s">
        <v>49</v>
      </c>
      <c r="QQQ164" s="29" t="s">
        <v>49</v>
      </c>
      <c r="QQS164" s="29" t="s">
        <v>49</v>
      </c>
      <c r="QQU164" s="29" t="s">
        <v>49</v>
      </c>
      <c r="QQW164" s="29" t="s">
        <v>49</v>
      </c>
      <c r="QQY164" s="29" t="s">
        <v>49</v>
      </c>
      <c r="QRA164" s="29" t="s">
        <v>49</v>
      </c>
      <c r="QRC164" s="29" t="s">
        <v>49</v>
      </c>
      <c r="QRE164" s="29" t="s">
        <v>49</v>
      </c>
      <c r="QRG164" s="29" t="s">
        <v>49</v>
      </c>
      <c r="QRI164" s="29" t="s">
        <v>49</v>
      </c>
      <c r="QRK164" s="29" t="s">
        <v>49</v>
      </c>
      <c r="QRM164" s="29" t="s">
        <v>49</v>
      </c>
      <c r="QRO164" s="29" t="s">
        <v>49</v>
      </c>
      <c r="QRQ164" s="29" t="s">
        <v>49</v>
      </c>
      <c r="QRS164" s="29" t="s">
        <v>49</v>
      </c>
      <c r="QRU164" s="29" t="s">
        <v>49</v>
      </c>
      <c r="QRW164" s="29" t="s">
        <v>49</v>
      </c>
      <c r="QRY164" s="29" t="s">
        <v>49</v>
      </c>
      <c r="QSA164" s="29" t="s">
        <v>49</v>
      </c>
      <c r="QSC164" s="29" t="s">
        <v>49</v>
      </c>
      <c r="QSE164" s="29" t="s">
        <v>49</v>
      </c>
      <c r="QSG164" s="29" t="s">
        <v>49</v>
      </c>
      <c r="QSI164" s="29" t="s">
        <v>49</v>
      </c>
      <c r="QSK164" s="29" t="s">
        <v>49</v>
      </c>
      <c r="QSM164" s="29" t="s">
        <v>49</v>
      </c>
      <c r="QSO164" s="29" t="s">
        <v>49</v>
      </c>
      <c r="QSQ164" s="29" t="s">
        <v>49</v>
      </c>
      <c r="QSS164" s="29" t="s">
        <v>49</v>
      </c>
      <c r="QSU164" s="29" t="s">
        <v>49</v>
      </c>
      <c r="QSW164" s="29" t="s">
        <v>49</v>
      </c>
      <c r="QSY164" s="29" t="s">
        <v>49</v>
      </c>
      <c r="QTA164" s="29" t="s">
        <v>49</v>
      </c>
      <c r="QTC164" s="29" t="s">
        <v>49</v>
      </c>
      <c r="QTE164" s="29" t="s">
        <v>49</v>
      </c>
      <c r="QTG164" s="29" t="s">
        <v>49</v>
      </c>
      <c r="QTI164" s="29" t="s">
        <v>49</v>
      </c>
      <c r="QTK164" s="29" t="s">
        <v>49</v>
      </c>
      <c r="QTM164" s="29" t="s">
        <v>49</v>
      </c>
      <c r="QTO164" s="29" t="s">
        <v>49</v>
      </c>
      <c r="QTQ164" s="29" t="s">
        <v>49</v>
      </c>
      <c r="QTS164" s="29" t="s">
        <v>49</v>
      </c>
      <c r="QTU164" s="29" t="s">
        <v>49</v>
      </c>
      <c r="QTW164" s="29" t="s">
        <v>49</v>
      </c>
      <c r="QTY164" s="29" t="s">
        <v>49</v>
      </c>
      <c r="QUA164" s="29" t="s">
        <v>49</v>
      </c>
      <c r="QUC164" s="29" t="s">
        <v>49</v>
      </c>
      <c r="QUE164" s="29" t="s">
        <v>49</v>
      </c>
      <c r="QUG164" s="29" t="s">
        <v>49</v>
      </c>
      <c r="QUI164" s="29" t="s">
        <v>49</v>
      </c>
      <c r="QUK164" s="29" t="s">
        <v>49</v>
      </c>
      <c r="QUM164" s="29" t="s">
        <v>49</v>
      </c>
      <c r="QUO164" s="29" t="s">
        <v>49</v>
      </c>
      <c r="QUQ164" s="29" t="s">
        <v>49</v>
      </c>
      <c r="QUS164" s="29" t="s">
        <v>49</v>
      </c>
      <c r="QUU164" s="29" t="s">
        <v>49</v>
      </c>
      <c r="QUW164" s="29" t="s">
        <v>49</v>
      </c>
      <c r="QUY164" s="29" t="s">
        <v>49</v>
      </c>
      <c r="QVA164" s="29" t="s">
        <v>49</v>
      </c>
      <c r="QVC164" s="29" t="s">
        <v>49</v>
      </c>
      <c r="QVE164" s="29" t="s">
        <v>49</v>
      </c>
      <c r="QVG164" s="29" t="s">
        <v>49</v>
      </c>
      <c r="QVI164" s="29" t="s">
        <v>49</v>
      </c>
      <c r="QVK164" s="29" t="s">
        <v>49</v>
      </c>
      <c r="QVM164" s="29" t="s">
        <v>49</v>
      </c>
      <c r="QVO164" s="29" t="s">
        <v>49</v>
      </c>
      <c r="QVQ164" s="29" t="s">
        <v>49</v>
      </c>
      <c r="QVS164" s="29" t="s">
        <v>49</v>
      </c>
      <c r="QVU164" s="29" t="s">
        <v>49</v>
      </c>
      <c r="QVW164" s="29" t="s">
        <v>49</v>
      </c>
      <c r="QVY164" s="29" t="s">
        <v>49</v>
      </c>
      <c r="QWA164" s="29" t="s">
        <v>49</v>
      </c>
      <c r="QWC164" s="29" t="s">
        <v>49</v>
      </c>
      <c r="QWE164" s="29" t="s">
        <v>49</v>
      </c>
      <c r="QWG164" s="29" t="s">
        <v>49</v>
      </c>
      <c r="QWI164" s="29" t="s">
        <v>49</v>
      </c>
      <c r="QWK164" s="29" t="s">
        <v>49</v>
      </c>
      <c r="QWM164" s="29" t="s">
        <v>49</v>
      </c>
      <c r="QWO164" s="29" t="s">
        <v>49</v>
      </c>
      <c r="QWQ164" s="29" t="s">
        <v>49</v>
      </c>
      <c r="QWS164" s="29" t="s">
        <v>49</v>
      </c>
      <c r="QWU164" s="29" t="s">
        <v>49</v>
      </c>
      <c r="QWW164" s="29" t="s">
        <v>49</v>
      </c>
      <c r="QWY164" s="29" t="s">
        <v>49</v>
      </c>
      <c r="QXA164" s="29" t="s">
        <v>49</v>
      </c>
      <c r="QXC164" s="29" t="s">
        <v>49</v>
      </c>
      <c r="QXE164" s="29" t="s">
        <v>49</v>
      </c>
      <c r="QXG164" s="29" t="s">
        <v>49</v>
      </c>
      <c r="QXI164" s="29" t="s">
        <v>49</v>
      </c>
      <c r="QXK164" s="29" t="s">
        <v>49</v>
      </c>
      <c r="QXM164" s="29" t="s">
        <v>49</v>
      </c>
      <c r="QXO164" s="29" t="s">
        <v>49</v>
      </c>
      <c r="QXQ164" s="29" t="s">
        <v>49</v>
      </c>
      <c r="QXS164" s="29" t="s">
        <v>49</v>
      </c>
      <c r="QXU164" s="29" t="s">
        <v>49</v>
      </c>
      <c r="QXW164" s="29" t="s">
        <v>49</v>
      </c>
      <c r="QXY164" s="29" t="s">
        <v>49</v>
      </c>
      <c r="QYA164" s="29" t="s">
        <v>49</v>
      </c>
      <c r="QYC164" s="29" t="s">
        <v>49</v>
      </c>
      <c r="QYE164" s="29" t="s">
        <v>49</v>
      </c>
      <c r="QYG164" s="29" t="s">
        <v>49</v>
      </c>
      <c r="QYI164" s="29" t="s">
        <v>49</v>
      </c>
      <c r="QYK164" s="29" t="s">
        <v>49</v>
      </c>
      <c r="QYM164" s="29" t="s">
        <v>49</v>
      </c>
      <c r="QYO164" s="29" t="s">
        <v>49</v>
      </c>
      <c r="QYQ164" s="29" t="s">
        <v>49</v>
      </c>
      <c r="QYS164" s="29" t="s">
        <v>49</v>
      </c>
      <c r="QYU164" s="29" t="s">
        <v>49</v>
      </c>
      <c r="QYW164" s="29" t="s">
        <v>49</v>
      </c>
      <c r="QYY164" s="29" t="s">
        <v>49</v>
      </c>
      <c r="QZA164" s="29" t="s">
        <v>49</v>
      </c>
      <c r="QZC164" s="29" t="s">
        <v>49</v>
      </c>
      <c r="QZE164" s="29" t="s">
        <v>49</v>
      </c>
      <c r="QZG164" s="29" t="s">
        <v>49</v>
      </c>
      <c r="QZI164" s="29" t="s">
        <v>49</v>
      </c>
      <c r="QZK164" s="29" t="s">
        <v>49</v>
      </c>
      <c r="QZM164" s="29" t="s">
        <v>49</v>
      </c>
      <c r="QZO164" s="29" t="s">
        <v>49</v>
      </c>
      <c r="QZQ164" s="29" t="s">
        <v>49</v>
      </c>
      <c r="QZS164" s="29" t="s">
        <v>49</v>
      </c>
      <c r="QZU164" s="29" t="s">
        <v>49</v>
      </c>
      <c r="QZW164" s="29" t="s">
        <v>49</v>
      </c>
      <c r="QZY164" s="29" t="s">
        <v>49</v>
      </c>
      <c r="RAA164" s="29" t="s">
        <v>49</v>
      </c>
      <c r="RAC164" s="29" t="s">
        <v>49</v>
      </c>
      <c r="RAE164" s="29" t="s">
        <v>49</v>
      </c>
      <c r="RAG164" s="29" t="s">
        <v>49</v>
      </c>
      <c r="RAI164" s="29" t="s">
        <v>49</v>
      </c>
      <c r="RAK164" s="29" t="s">
        <v>49</v>
      </c>
      <c r="RAM164" s="29" t="s">
        <v>49</v>
      </c>
      <c r="RAO164" s="29" t="s">
        <v>49</v>
      </c>
      <c r="RAQ164" s="29" t="s">
        <v>49</v>
      </c>
      <c r="RAS164" s="29" t="s">
        <v>49</v>
      </c>
      <c r="RAU164" s="29" t="s">
        <v>49</v>
      </c>
      <c r="RAW164" s="29" t="s">
        <v>49</v>
      </c>
      <c r="RAY164" s="29" t="s">
        <v>49</v>
      </c>
      <c r="RBA164" s="29" t="s">
        <v>49</v>
      </c>
      <c r="RBC164" s="29" t="s">
        <v>49</v>
      </c>
      <c r="RBE164" s="29" t="s">
        <v>49</v>
      </c>
      <c r="RBG164" s="29" t="s">
        <v>49</v>
      </c>
      <c r="RBI164" s="29" t="s">
        <v>49</v>
      </c>
      <c r="RBK164" s="29" t="s">
        <v>49</v>
      </c>
      <c r="RBM164" s="29" t="s">
        <v>49</v>
      </c>
      <c r="RBO164" s="29" t="s">
        <v>49</v>
      </c>
      <c r="RBQ164" s="29" t="s">
        <v>49</v>
      </c>
      <c r="RBS164" s="29" t="s">
        <v>49</v>
      </c>
      <c r="RBU164" s="29" t="s">
        <v>49</v>
      </c>
      <c r="RBW164" s="29" t="s">
        <v>49</v>
      </c>
      <c r="RBY164" s="29" t="s">
        <v>49</v>
      </c>
      <c r="RCA164" s="29" t="s">
        <v>49</v>
      </c>
      <c r="RCC164" s="29" t="s">
        <v>49</v>
      </c>
      <c r="RCE164" s="29" t="s">
        <v>49</v>
      </c>
      <c r="RCG164" s="29" t="s">
        <v>49</v>
      </c>
      <c r="RCI164" s="29" t="s">
        <v>49</v>
      </c>
      <c r="RCK164" s="29" t="s">
        <v>49</v>
      </c>
      <c r="RCM164" s="29" t="s">
        <v>49</v>
      </c>
      <c r="RCO164" s="29" t="s">
        <v>49</v>
      </c>
      <c r="RCQ164" s="29" t="s">
        <v>49</v>
      </c>
      <c r="RCS164" s="29" t="s">
        <v>49</v>
      </c>
      <c r="RCU164" s="29" t="s">
        <v>49</v>
      </c>
      <c r="RCW164" s="29" t="s">
        <v>49</v>
      </c>
      <c r="RCY164" s="29" t="s">
        <v>49</v>
      </c>
      <c r="RDA164" s="29" t="s">
        <v>49</v>
      </c>
      <c r="RDC164" s="29" t="s">
        <v>49</v>
      </c>
      <c r="RDE164" s="29" t="s">
        <v>49</v>
      </c>
      <c r="RDG164" s="29" t="s">
        <v>49</v>
      </c>
      <c r="RDI164" s="29" t="s">
        <v>49</v>
      </c>
      <c r="RDK164" s="29" t="s">
        <v>49</v>
      </c>
      <c r="RDM164" s="29" t="s">
        <v>49</v>
      </c>
      <c r="RDO164" s="29" t="s">
        <v>49</v>
      </c>
      <c r="RDQ164" s="29" t="s">
        <v>49</v>
      </c>
      <c r="RDS164" s="29" t="s">
        <v>49</v>
      </c>
      <c r="RDU164" s="29" t="s">
        <v>49</v>
      </c>
      <c r="RDW164" s="29" t="s">
        <v>49</v>
      </c>
      <c r="RDY164" s="29" t="s">
        <v>49</v>
      </c>
      <c r="REA164" s="29" t="s">
        <v>49</v>
      </c>
      <c r="REC164" s="29" t="s">
        <v>49</v>
      </c>
      <c r="REE164" s="29" t="s">
        <v>49</v>
      </c>
      <c r="REG164" s="29" t="s">
        <v>49</v>
      </c>
      <c r="REI164" s="29" t="s">
        <v>49</v>
      </c>
      <c r="REK164" s="29" t="s">
        <v>49</v>
      </c>
      <c r="REM164" s="29" t="s">
        <v>49</v>
      </c>
      <c r="REO164" s="29" t="s">
        <v>49</v>
      </c>
      <c r="REQ164" s="29" t="s">
        <v>49</v>
      </c>
      <c r="RES164" s="29" t="s">
        <v>49</v>
      </c>
      <c r="REU164" s="29" t="s">
        <v>49</v>
      </c>
      <c r="REW164" s="29" t="s">
        <v>49</v>
      </c>
      <c r="REY164" s="29" t="s">
        <v>49</v>
      </c>
      <c r="RFA164" s="29" t="s">
        <v>49</v>
      </c>
      <c r="RFC164" s="29" t="s">
        <v>49</v>
      </c>
      <c r="RFE164" s="29" t="s">
        <v>49</v>
      </c>
      <c r="RFG164" s="29" t="s">
        <v>49</v>
      </c>
      <c r="RFI164" s="29" t="s">
        <v>49</v>
      </c>
      <c r="RFK164" s="29" t="s">
        <v>49</v>
      </c>
      <c r="RFM164" s="29" t="s">
        <v>49</v>
      </c>
      <c r="RFO164" s="29" t="s">
        <v>49</v>
      </c>
      <c r="RFQ164" s="29" t="s">
        <v>49</v>
      </c>
      <c r="RFS164" s="29" t="s">
        <v>49</v>
      </c>
      <c r="RFU164" s="29" t="s">
        <v>49</v>
      </c>
      <c r="RFW164" s="29" t="s">
        <v>49</v>
      </c>
      <c r="RFY164" s="29" t="s">
        <v>49</v>
      </c>
      <c r="RGA164" s="29" t="s">
        <v>49</v>
      </c>
      <c r="RGC164" s="29" t="s">
        <v>49</v>
      </c>
      <c r="RGE164" s="29" t="s">
        <v>49</v>
      </c>
      <c r="RGG164" s="29" t="s">
        <v>49</v>
      </c>
      <c r="RGI164" s="29" t="s">
        <v>49</v>
      </c>
      <c r="RGK164" s="29" t="s">
        <v>49</v>
      </c>
      <c r="RGM164" s="29" t="s">
        <v>49</v>
      </c>
      <c r="RGO164" s="29" t="s">
        <v>49</v>
      </c>
      <c r="RGQ164" s="29" t="s">
        <v>49</v>
      </c>
      <c r="RGS164" s="29" t="s">
        <v>49</v>
      </c>
      <c r="RGU164" s="29" t="s">
        <v>49</v>
      </c>
      <c r="RGW164" s="29" t="s">
        <v>49</v>
      </c>
      <c r="RGY164" s="29" t="s">
        <v>49</v>
      </c>
      <c r="RHA164" s="29" t="s">
        <v>49</v>
      </c>
      <c r="RHC164" s="29" t="s">
        <v>49</v>
      </c>
      <c r="RHE164" s="29" t="s">
        <v>49</v>
      </c>
      <c r="RHG164" s="29" t="s">
        <v>49</v>
      </c>
      <c r="RHI164" s="29" t="s">
        <v>49</v>
      </c>
      <c r="RHK164" s="29" t="s">
        <v>49</v>
      </c>
      <c r="RHM164" s="29" t="s">
        <v>49</v>
      </c>
      <c r="RHO164" s="29" t="s">
        <v>49</v>
      </c>
      <c r="RHQ164" s="29" t="s">
        <v>49</v>
      </c>
      <c r="RHS164" s="29" t="s">
        <v>49</v>
      </c>
      <c r="RHU164" s="29" t="s">
        <v>49</v>
      </c>
      <c r="RHW164" s="29" t="s">
        <v>49</v>
      </c>
      <c r="RHY164" s="29" t="s">
        <v>49</v>
      </c>
      <c r="RIA164" s="29" t="s">
        <v>49</v>
      </c>
      <c r="RIC164" s="29" t="s">
        <v>49</v>
      </c>
      <c r="RIE164" s="29" t="s">
        <v>49</v>
      </c>
      <c r="RIG164" s="29" t="s">
        <v>49</v>
      </c>
      <c r="RII164" s="29" t="s">
        <v>49</v>
      </c>
      <c r="RIK164" s="29" t="s">
        <v>49</v>
      </c>
      <c r="RIM164" s="29" t="s">
        <v>49</v>
      </c>
      <c r="RIO164" s="29" t="s">
        <v>49</v>
      </c>
      <c r="RIQ164" s="29" t="s">
        <v>49</v>
      </c>
      <c r="RIS164" s="29" t="s">
        <v>49</v>
      </c>
      <c r="RIU164" s="29" t="s">
        <v>49</v>
      </c>
      <c r="RIW164" s="29" t="s">
        <v>49</v>
      </c>
      <c r="RIY164" s="29" t="s">
        <v>49</v>
      </c>
      <c r="RJA164" s="29" t="s">
        <v>49</v>
      </c>
      <c r="RJC164" s="29" t="s">
        <v>49</v>
      </c>
      <c r="RJE164" s="29" t="s">
        <v>49</v>
      </c>
      <c r="RJG164" s="29" t="s">
        <v>49</v>
      </c>
      <c r="RJI164" s="29" t="s">
        <v>49</v>
      </c>
      <c r="RJK164" s="29" t="s">
        <v>49</v>
      </c>
      <c r="RJM164" s="29" t="s">
        <v>49</v>
      </c>
      <c r="RJO164" s="29" t="s">
        <v>49</v>
      </c>
      <c r="RJQ164" s="29" t="s">
        <v>49</v>
      </c>
      <c r="RJS164" s="29" t="s">
        <v>49</v>
      </c>
      <c r="RJU164" s="29" t="s">
        <v>49</v>
      </c>
      <c r="RJW164" s="29" t="s">
        <v>49</v>
      </c>
      <c r="RJY164" s="29" t="s">
        <v>49</v>
      </c>
      <c r="RKA164" s="29" t="s">
        <v>49</v>
      </c>
      <c r="RKC164" s="29" t="s">
        <v>49</v>
      </c>
      <c r="RKE164" s="29" t="s">
        <v>49</v>
      </c>
      <c r="RKG164" s="29" t="s">
        <v>49</v>
      </c>
      <c r="RKI164" s="29" t="s">
        <v>49</v>
      </c>
      <c r="RKK164" s="29" t="s">
        <v>49</v>
      </c>
      <c r="RKM164" s="29" t="s">
        <v>49</v>
      </c>
      <c r="RKO164" s="29" t="s">
        <v>49</v>
      </c>
      <c r="RKQ164" s="29" t="s">
        <v>49</v>
      </c>
      <c r="RKS164" s="29" t="s">
        <v>49</v>
      </c>
      <c r="RKU164" s="29" t="s">
        <v>49</v>
      </c>
      <c r="RKW164" s="29" t="s">
        <v>49</v>
      </c>
      <c r="RKY164" s="29" t="s">
        <v>49</v>
      </c>
      <c r="RLA164" s="29" t="s">
        <v>49</v>
      </c>
      <c r="RLC164" s="29" t="s">
        <v>49</v>
      </c>
      <c r="RLE164" s="29" t="s">
        <v>49</v>
      </c>
      <c r="RLG164" s="29" t="s">
        <v>49</v>
      </c>
      <c r="RLI164" s="29" t="s">
        <v>49</v>
      </c>
      <c r="RLK164" s="29" t="s">
        <v>49</v>
      </c>
      <c r="RLM164" s="29" t="s">
        <v>49</v>
      </c>
      <c r="RLO164" s="29" t="s">
        <v>49</v>
      </c>
      <c r="RLQ164" s="29" t="s">
        <v>49</v>
      </c>
      <c r="RLS164" s="29" t="s">
        <v>49</v>
      </c>
      <c r="RLU164" s="29" t="s">
        <v>49</v>
      </c>
      <c r="RLW164" s="29" t="s">
        <v>49</v>
      </c>
      <c r="RLY164" s="29" t="s">
        <v>49</v>
      </c>
      <c r="RMA164" s="29" t="s">
        <v>49</v>
      </c>
      <c r="RMC164" s="29" t="s">
        <v>49</v>
      </c>
      <c r="RME164" s="29" t="s">
        <v>49</v>
      </c>
      <c r="RMG164" s="29" t="s">
        <v>49</v>
      </c>
      <c r="RMI164" s="29" t="s">
        <v>49</v>
      </c>
      <c r="RMK164" s="29" t="s">
        <v>49</v>
      </c>
      <c r="RMM164" s="29" t="s">
        <v>49</v>
      </c>
      <c r="RMO164" s="29" t="s">
        <v>49</v>
      </c>
      <c r="RMQ164" s="29" t="s">
        <v>49</v>
      </c>
      <c r="RMS164" s="29" t="s">
        <v>49</v>
      </c>
      <c r="RMU164" s="29" t="s">
        <v>49</v>
      </c>
      <c r="RMW164" s="29" t="s">
        <v>49</v>
      </c>
      <c r="RMY164" s="29" t="s">
        <v>49</v>
      </c>
      <c r="RNA164" s="29" t="s">
        <v>49</v>
      </c>
      <c r="RNC164" s="29" t="s">
        <v>49</v>
      </c>
      <c r="RNE164" s="29" t="s">
        <v>49</v>
      </c>
      <c r="RNG164" s="29" t="s">
        <v>49</v>
      </c>
      <c r="RNI164" s="29" t="s">
        <v>49</v>
      </c>
      <c r="RNK164" s="29" t="s">
        <v>49</v>
      </c>
      <c r="RNM164" s="29" t="s">
        <v>49</v>
      </c>
      <c r="RNO164" s="29" t="s">
        <v>49</v>
      </c>
      <c r="RNQ164" s="29" t="s">
        <v>49</v>
      </c>
      <c r="RNS164" s="29" t="s">
        <v>49</v>
      </c>
      <c r="RNU164" s="29" t="s">
        <v>49</v>
      </c>
      <c r="RNW164" s="29" t="s">
        <v>49</v>
      </c>
      <c r="RNY164" s="29" t="s">
        <v>49</v>
      </c>
      <c r="ROA164" s="29" t="s">
        <v>49</v>
      </c>
      <c r="ROC164" s="29" t="s">
        <v>49</v>
      </c>
      <c r="ROE164" s="29" t="s">
        <v>49</v>
      </c>
      <c r="ROG164" s="29" t="s">
        <v>49</v>
      </c>
      <c r="ROI164" s="29" t="s">
        <v>49</v>
      </c>
      <c r="ROK164" s="29" t="s">
        <v>49</v>
      </c>
      <c r="ROM164" s="29" t="s">
        <v>49</v>
      </c>
      <c r="ROO164" s="29" t="s">
        <v>49</v>
      </c>
      <c r="ROQ164" s="29" t="s">
        <v>49</v>
      </c>
      <c r="ROS164" s="29" t="s">
        <v>49</v>
      </c>
      <c r="ROU164" s="29" t="s">
        <v>49</v>
      </c>
      <c r="ROW164" s="29" t="s">
        <v>49</v>
      </c>
      <c r="ROY164" s="29" t="s">
        <v>49</v>
      </c>
      <c r="RPA164" s="29" t="s">
        <v>49</v>
      </c>
      <c r="RPC164" s="29" t="s">
        <v>49</v>
      </c>
      <c r="RPE164" s="29" t="s">
        <v>49</v>
      </c>
      <c r="RPG164" s="29" t="s">
        <v>49</v>
      </c>
      <c r="RPI164" s="29" t="s">
        <v>49</v>
      </c>
      <c r="RPK164" s="29" t="s">
        <v>49</v>
      </c>
      <c r="RPM164" s="29" t="s">
        <v>49</v>
      </c>
      <c r="RPO164" s="29" t="s">
        <v>49</v>
      </c>
      <c r="RPQ164" s="29" t="s">
        <v>49</v>
      </c>
      <c r="RPS164" s="29" t="s">
        <v>49</v>
      </c>
      <c r="RPU164" s="29" t="s">
        <v>49</v>
      </c>
      <c r="RPW164" s="29" t="s">
        <v>49</v>
      </c>
      <c r="RPY164" s="29" t="s">
        <v>49</v>
      </c>
      <c r="RQA164" s="29" t="s">
        <v>49</v>
      </c>
      <c r="RQC164" s="29" t="s">
        <v>49</v>
      </c>
      <c r="RQE164" s="29" t="s">
        <v>49</v>
      </c>
      <c r="RQG164" s="29" t="s">
        <v>49</v>
      </c>
      <c r="RQI164" s="29" t="s">
        <v>49</v>
      </c>
      <c r="RQK164" s="29" t="s">
        <v>49</v>
      </c>
      <c r="RQM164" s="29" t="s">
        <v>49</v>
      </c>
      <c r="RQO164" s="29" t="s">
        <v>49</v>
      </c>
      <c r="RQQ164" s="29" t="s">
        <v>49</v>
      </c>
      <c r="RQS164" s="29" t="s">
        <v>49</v>
      </c>
      <c r="RQU164" s="29" t="s">
        <v>49</v>
      </c>
      <c r="RQW164" s="29" t="s">
        <v>49</v>
      </c>
      <c r="RQY164" s="29" t="s">
        <v>49</v>
      </c>
      <c r="RRA164" s="29" t="s">
        <v>49</v>
      </c>
      <c r="RRC164" s="29" t="s">
        <v>49</v>
      </c>
      <c r="RRE164" s="29" t="s">
        <v>49</v>
      </c>
      <c r="RRG164" s="29" t="s">
        <v>49</v>
      </c>
      <c r="RRI164" s="29" t="s">
        <v>49</v>
      </c>
      <c r="RRK164" s="29" t="s">
        <v>49</v>
      </c>
      <c r="RRM164" s="29" t="s">
        <v>49</v>
      </c>
      <c r="RRO164" s="29" t="s">
        <v>49</v>
      </c>
      <c r="RRQ164" s="29" t="s">
        <v>49</v>
      </c>
      <c r="RRS164" s="29" t="s">
        <v>49</v>
      </c>
      <c r="RRU164" s="29" t="s">
        <v>49</v>
      </c>
      <c r="RRW164" s="29" t="s">
        <v>49</v>
      </c>
      <c r="RRY164" s="29" t="s">
        <v>49</v>
      </c>
      <c r="RSA164" s="29" t="s">
        <v>49</v>
      </c>
      <c r="RSC164" s="29" t="s">
        <v>49</v>
      </c>
      <c r="RSE164" s="29" t="s">
        <v>49</v>
      </c>
      <c r="RSG164" s="29" t="s">
        <v>49</v>
      </c>
      <c r="RSI164" s="29" t="s">
        <v>49</v>
      </c>
      <c r="RSK164" s="29" t="s">
        <v>49</v>
      </c>
      <c r="RSM164" s="29" t="s">
        <v>49</v>
      </c>
      <c r="RSO164" s="29" t="s">
        <v>49</v>
      </c>
      <c r="RSQ164" s="29" t="s">
        <v>49</v>
      </c>
      <c r="RSS164" s="29" t="s">
        <v>49</v>
      </c>
      <c r="RSU164" s="29" t="s">
        <v>49</v>
      </c>
      <c r="RSW164" s="29" t="s">
        <v>49</v>
      </c>
      <c r="RSY164" s="29" t="s">
        <v>49</v>
      </c>
      <c r="RTA164" s="29" t="s">
        <v>49</v>
      </c>
      <c r="RTC164" s="29" t="s">
        <v>49</v>
      </c>
      <c r="RTE164" s="29" t="s">
        <v>49</v>
      </c>
      <c r="RTG164" s="29" t="s">
        <v>49</v>
      </c>
      <c r="RTI164" s="29" t="s">
        <v>49</v>
      </c>
      <c r="RTK164" s="29" t="s">
        <v>49</v>
      </c>
      <c r="RTM164" s="29" t="s">
        <v>49</v>
      </c>
      <c r="RTO164" s="29" t="s">
        <v>49</v>
      </c>
      <c r="RTQ164" s="29" t="s">
        <v>49</v>
      </c>
      <c r="RTS164" s="29" t="s">
        <v>49</v>
      </c>
      <c r="RTU164" s="29" t="s">
        <v>49</v>
      </c>
      <c r="RTW164" s="29" t="s">
        <v>49</v>
      </c>
      <c r="RTY164" s="29" t="s">
        <v>49</v>
      </c>
      <c r="RUA164" s="29" t="s">
        <v>49</v>
      </c>
      <c r="RUC164" s="29" t="s">
        <v>49</v>
      </c>
      <c r="RUE164" s="29" t="s">
        <v>49</v>
      </c>
      <c r="RUG164" s="29" t="s">
        <v>49</v>
      </c>
      <c r="RUI164" s="29" t="s">
        <v>49</v>
      </c>
      <c r="RUK164" s="29" t="s">
        <v>49</v>
      </c>
      <c r="RUM164" s="29" t="s">
        <v>49</v>
      </c>
      <c r="RUO164" s="29" t="s">
        <v>49</v>
      </c>
      <c r="RUQ164" s="29" t="s">
        <v>49</v>
      </c>
      <c r="RUS164" s="29" t="s">
        <v>49</v>
      </c>
      <c r="RUU164" s="29" t="s">
        <v>49</v>
      </c>
      <c r="RUW164" s="29" t="s">
        <v>49</v>
      </c>
      <c r="RUY164" s="29" t="s">
        <v>49</v>
      </c>
      <c r="RVA164" s="29" t="s">
        <v>49</v>
      </c>
      <c r="RVC164" s="29" t="s">
        <v>49</v>
      </c>
      <c r="RVE164" s="29" t="s">
        <v>49</v>
      </c>
      <c r="RVG164" s="29" t="s">
        <v>49</v>
      </c>
      <c r="RVI164" s="29" t="s">
        <v>49</v>
      </c>
      <c r="RVK164" s="29" t="s">
        <v>49</v>
      </c>
      <c r="RVM164" s="29" t="s">
        <v>49</v>
      </c>
      <c r="RVO164" s="29" t="s">
        <v>49</v>
      </c>
      <c r="RVQ164" s="29" t="s">
        <v>49</v>
      </c>
      <c r="RVS164" s="29" t="s">
        <v>49</v>
      </c>
      <c r="RVU164" s="29" t="s">
        <v>49</v>
      </c>
      <c r="RVW164" s="29" t="s">
        <v>49</v>
      </c>
      <c r="RVY164" s="29" t="s">
        <v>49</v>
      </c>
      <c r="RWA164" s="29" t="s">
        <v>49</v>
      </c>
      <c r="RWC164" s="29" t="s">
        <v>49</v>
      </c>
      <c r="RWE164" s="29" t="s">
        <v>49</v>
      </c>
      <c r="RWG164" s="29" t="s">
        <v>49</v>
      </c>
      <c r="RWI164" s="29" t="s">
        <v>49</v>
      </c>
      <c r="RWK164" s="29" t="s">
        <v>49</v>
      </c>
      <c r="RWM164" s="29" t="s">
        <v>49</v>
      </c>
      <c r="RWO164" s="29" t="s">
        <v>49</v>
      </c>
      <c r="RWQ164" s="29" t="s">
        <v>49</v>
      </c>
      <c r="RWS164" s="29" t="s">
        <v>49</v>
      </c>
      <c r="RWU164" s="29" t="s">
        <v>49</v>
      </c>
      <c r="RWW164" s="29" t="s">
        <v>49</v>
      </c>
      <c r="RWY164" s="29" t="s">
        <v>49</v>
      </c>
      <c r="RXA164" s="29" t="s">
        <v>49</v>
      </c>
      <c r="RXC164" s="29" t="s">
        <v>49</v>
      </c>
      <c r="RXE164" s="29" t="s">
        <v>49</v>
      </c>
      <c r="RXG164" s="29" t="s">
        <v>49</v>
      </c>
      <c r="RXI164" s="29" t="s">
        <v>49</v>
      </c>
      <c r="RXK164" s="29" t="s">
        <v>49</v>
      </c>
      <c r="RXM164" s="29" t="s">
        <v>49</v>
      </c>
      <c r="RXO164" s="29" t="s">
        <v>49</v>
      </c>
      <c r="RXQ164" s="29" t="s">
        <v>49</v>
      </c>
      <c r="RXS164" s="29" t="s">
        <v>49</v>
      </c>
      <c r="RXU164" s="29" t="s">
        <v>49</v>
      </c>
      <c r="RXW164" s="29" t="s">
        <v>49</v>
      </c>
      <c r="RXY164" s="29" t="s">
        <v>49</v>
      </c>
      <c r="RYA164" s="29" t="s">
        <v>49</v>
      </c>
      <c r="RYC164" s="29" t="s">
        <v>49</v>
      </c>
      <c r="RYE164" s="29" t="s">
        <v>49</v>
      </c>
      <c r="RYG164" s="29" t="s">
        <v>49</v>
      </c>
      <c r="RYI164" s="29" t="s">
        <v>49</v>
      </c>
      <c r="RYK164" s="29" t="s">
        <v>49</v>
      </c>
      <c r="RYM164" s="29" t="s">
        <v>49</v>
      </c>
      <c r="RYO164" s="29" t="s">
        <v>49</v>
      </c>
      <c r="RYQ164" s="29" t="s">
        <v>49</v>
      </c>
      <c r="RYS164" s="29" t="s">
        <v>49</v>
      </c>
      <c r="RYU164" s="29" t="s">
        <v>49</v>
      </c>
      <c r="RYW164" s="29" t="s">
        <v>49</v>
      </c>
      <c r="RYY164" s="29" t="s">
        <v>49</v>
      </c>
      <c r="RZA164" s="29" t="s">
        <v>49</v>
      </c>
      <c r="RZC164" s="29" t="s">
        <v>49</v>
      </c>
      <c r="RZE164" s="29" t="s">
        <v>49</v>
      </c>
      <c r="RZG164" s="29" t="s">
        <v>49</v>
      </c>
      <c r="RZI164" s="29" t="s">
        <v>49</v>
      </c>
      <c r="RZK164" s="29" t="s">
        <v>49</v>
      </c>
      <c r="RZM164" s="29" t="s">
        <v>49</v>
      </c>
      <c r="RZO164" s="29" t="s">
        <v>49</v>
      </c>
      <c r="RZQ164" s="29" t="s">
        <v>49</v>
      </c>
      <c r="RZS164" s="29" t="s">
        <v>49</v>
      </c>
      <c r="RZU164" s="29" t="s">
        <v>49</v>
      </c>
      <c r="RZW164" s="29" t="s">
        <v>49</v>
      </c>
      <c r="RZY164" s="29" t="s">
        <v>49</v>
      </c>
      <c r="SAA164" s="29" t="s">
        <v>49</v>
      </c>
      <c r="SAC164" s="29" t="s">
        <v>49</v>
      </c>
      <c r="SAE164" s="29" t="s">
        <v>49</v>
      </c>
      <c r="SAG164" s="29" t="s">
        <v>49</v>
      </c>
      <c r="SAI164" s="29" t="s">
        <v>49</v>
      </c>
      <c r="SAK164" s="29" t="s">
        <v>49</v>
      </c>
      <c r="SAM164" s="29" t="s">
        <v>49</v>
      </c>
      <c r="SAO164" s="29" t="s">
        <v>49</v>
      </c>
      <c r="SAQ164" s="29" t="s">
        <v>49</v>
      </c>
      <c r="SAS164" s="29" t="s">
        <v>49</v>
      </c>
      <c r="SAU164" s="29" t="s">
        <v>49</v>
      </c>
      <c r="SAW164" s="29" t="s">
        <v>49</v>
      </c>
      <c r="SAY164" s="29" t="s">
        <v>49</v>
      </c>
      <c r="SBA164" s="29" t="s">
        <v>49</v>
      </c>
      <c r="SBC164" s="29" t="s">
        <v>49</v>
      </c>
      <c r="SBE164" s="29" t="s">
        <v>49</v>
      </c>
      <c r="SBG164" s="29" t="s">
        <v>49</v>
      </c>
      <c r="SBI164" s="29" t="s">
        <v>49</v>
      </c>
      <c r="SBK164" s="29" t="s">
        <v>49</v>
      </c>
      <c r="SBM164" s="29" t="s">
        <v>49</v>
      </c>
      <c r="SBO164" s="29" t="s">
        <v>49</v>
      </c>
      <c r="SBQ164" s="29" t="s">
        <v>49</v>
      </c>
      <c r="SBS164" s="29" t="s">
        <v>49</v>
      </c>
      <c r="SBU164" s="29" t="s">
        <v>49</v>
      </c>
      <c r="SBW164" s="29" t="s">
        <v>49</v>
      </c>
      <c r="SBY164" s="29" t="s">
        <v>49</v>
      </c>
      <c r="SCA164" s="29" t="s">
        <v>49</v>
      </c>
      <c r="SCC164" s="29" t="s">
        <v>49</v>
      </c>
      <c r="SCE164" s="29" t="s">
        <v>49</v>
      </c>
      <c r="SCG164" s="29" t="s">
        <v>49</v>
      </c>
      <c r="SCI164" s="29" t="s">
        <v>49</v>
      </c>
      <c r="SCK164" s="29" t="s">
        <v>49</v>
      </c>
      <c r="SCM164" s="29" t="s">
        <v>49</v>
      </c>
      <c r="SCO164" s="29" t="s">
        <v>49</v>
      </c>
      <c r="SCQ164" s="29" t="s">
        <v>49</v>
      </c>
      <c r="SCS164" s="29" t="s">
        <v>49</v>
      </c>
      <c r="SCU164" s="29" t="s">
        <v>49</v>
      </c>
      <c r="SCW164" s="29" t="s">
        <v>49</v>
      </c>
      <c r="SCY164" s="29" t="s">
        <v>49</v>
      </c>
      <c r="SDA164" s="29" t="s">
        <v>49</v>
      </c>
      <c r="SDC164" s="29" t="s">
        <v>49</v>
      </c>
      <c r="SDE164" s="29" t="s">
        <v>49</v>
      </c>
      <c r="SDG164" s="29" t="s">
        <v>49</v>
      </c>
      <c r="SDI164" s="29" t="s">
        <v>49</v>
      </c>
      <c r="SDK164" s="29" t="s">
        <v>49</v>
      </c>
      <c r="SDM164" s="29" t="s">
        <v>49</v>
      </c>
      <c r="SDO164" s="29" t="s">
        <v>49</v>
      </c>
      <c r="SDQ164" s="29" t="s">
        <v>49</v>
      </c>
      <c r="SDS164" s="29" t="s">
        <v>49</v>
      </c>
      <c r="SDU164" s="29" t="s">
        <v>49</v>
      </c>
      <c r="SDW164" s="29" t="s">
        <v>49</v>
      </c>
      <c r="SDY164" s="29" t="s">
        <v>49</v>
      </c>
      <c r="SEA164" s="29" t="s">
        <v>49</v>
      </c>
      <c r="SEC164" s="29" t="s">
        <v>49</v>
      </c>
      <c r="SEE164" s="29" t="s">
        <v>49</v>
      </c>
      <c r="SEG164" s="29" t="s">
        <v>49</v>
      </c>
      <c r="SEI164" s="29" t="s">
        <v>49</v>
      </c>
      <c r="SEK164" s="29" t="s">
        <v>49</v>
      </c>
      <c r="SEM164" s="29" t="s">
        <v>49</v>
      </c>
      <c r="SEO164" s="29" t="s">
        <v>49</v>
      </c>
      <c r="SEQ164" s="29" t="s">
        <v>49</v>
      </c>
      <c r="SES164" s="29" t="s">
        <v>49</v>
      </c>
      <c r="SEU164" s="29" t="s">
        <v>49</v>
      </c>
      <c r="SEW164" s="29" t="s">
        <v>49</v>
      </c>
      <c r="SEY164" s="29" t="s">
        <v>49</v>
      </c>
      <c r="SFA164" s="29" t="s">
        <v>49</v>
      </c>
      <c r="SFC164" s="29" t="s">
        <v>49</v>
      </c>
      <c r="SFE164" s="29" t="s">
        <v>49</v>
      </c>
      <c r="SFG164" s="29" t="s">
        <v>49</v>
      </c>
      <c r="SFI164" s="29" t="s">
        <v>49</v>
      </c>
      <c r="SFK164" s="29" t="s">
        <v>49</v>
      </c>
      <c r="SFM164" s="29" t="s">
        <v>49</v>
      </c>
      <c r="SFO164" s="29" t="s">
        <v>49</v>
      </c>
      <c r="SFQ164" s="29" t="s">
        <v>49</v>
      </c>
      <c r="SFS164" s="29" t="s">
        <v>49</v>
      </c>
      <c r="SFU164" s="29" t="s">
        <v>49</v>
      </c>
      <c r="SFW164" s="29" t="s">
        <v>49</v>
      </c>
      <c r="SFY164" s="29" t="s">
        <v>49</v>
      </c>
      <c r="SGA164" s="29" t="s">
        <v>49</v>
      </c>
      <c r="SGC164" s="29" t="s">
        <v>49</v>
      </c>
      <c r="SGE164" s="29" t="s">
        <v>49</v>
      </c>
      <c r="SGG164" s="29" t="s">
        <v>49</v>
      </c>
      <c r="SGI164" s="29" t="s">
        <v>49</v>
      </c>
      <c r="SGK164" s="29" t="s">
        <v>49</v>
      </c>
      <c r="SGM164" s="29" t="s">
        <v>49</v>
      </c>
      <c r="SGO164" s="29" t="s">
        <v>49</v>
      </c>
      <c r="SGQ164" s="29" t="s">
        <v>49</v>
      </c>
      <c r="SGS164" s="29" t="s">
        <v>49</v>
      </c>
      <c r="SGU164" s="29" t="s">
        <v>49</v>
      </c>
      <c r="SGW164" s="29" t="s">
        <v>49</v>
      </c>
      <c r="SGY164" s="29" t="s">
        <v>49</v>
      </c>
      <c r="SHA164" s="29" t="s">
        <v>49</v>
      </c>
      <c r="SHC164" s="29" t="s">
        <v>49</v>
      </c>
      <c r="SHE164" s="29" t="s">
        <v>49</v>
      </c>
      <c r="SHG164" s="29" t="s">
        <v>49</v>
      </c>
      <c r="SHI164" s="29" t="s">
        <v>49</v>
      </c>
      <c r="SHK164" s="29" t="s">
        <v>49</v>
      </c>
      <c r="SHM164" s="29" t="s">
        <v>49</v>
      </c>
      <c r="SHO164" s="29" t="s">
        <v>49</v>
      </c>
      <c r="SHQ164" s="29" t="s">
        <v>49</v>
      </c>
      <c r="SHS164" s="29" t="s">
        <v>49</v>
      </c>
      <c r="SHU164" s="29" t="s">
        <v>49</v>
      </c>
      <c r="SHW164" s="29" t="s">
        <v>49</v>
      </c>
      <c r="SHY164" s="29" t="s">
        <v>49</v>
      </c>
      <c r="SIA164" s="29" t="s">
        <v>49</v>
      </c>
      <c r="SIC164" s="29" t="s">
        <v>49</v>
      </c>
      <c r="SIE164" s="29" t="s">
        <v>49</v>
      </c>
      <c r="SIG164" s="29" t="s">
        <v>49</v>
      </c>
      <c r="SII164" s="29" t="s">
        <v>49</v>
      </c>
      <c r="SIK164" s="29" t="s">
        <v>49</v>
      </c>
      <c r="SIM164" s="29" t="s">
        <v>49</v>
      </c>
      <c r="SIO164" s="29" t="s">
        <v>49</v>
      </c>
      <c r="SIQ164" s="29" t="s">
        <v>49</v>
      </c>
      <c r="SIS164" s="29" t="s">
        <v>49</v>
      </c>
      <c r="SIU164" s="29" t="s">
        <v>49</v>
      </c>
      <c r="SIW164" s="29" t="s">
        <v>49</v>
      </c>
      <c r="SIY164" s="29" t="s">
        <v>49</v>
      </c>
      <c r="SJA164" s="29" t="s">
        <v>49</v>
      </c>
      <c r="SJC164" s="29" t="s">
        <v>49</v>
      </c>
      <c r="SJE164" s="29" t="s">
        <v>49</v>
      </c>
      <c r="SJG164" s="29" t="s">
        <v>49</v>
      </c>
      <c r="SJI164" s="29" t="s">
        <v>49</v>
      </c>
      <c r="SJK164" s="29" t="s">
        <v>49</v>
      </c>
      <c r="SJM164" s="29" t="s">
        <v>49</v>
      </c>
      <c r="SJO164" s="29" t="s">
        <v>49</v>
      </c>
      <c r="SJQ164" s="29" t="s">
        <v>49</v>
      </c>
      <c r="SJS164" s="29" t="s">
        <v>49</v>
      </c>
      <c r="SJU164" s="29" t="s">
        <v>49</v>
      </c>
      <c r="SJW164" s="29" t="s">
        <v>49</v>
      </c>
      <c r="SJY164" s="29" t="s">
        <v>49</v>
      </c>
      <c r="SKA164" s="29" t="s">
        <v>49</v>
      </c>
      <c r="SKC164" s="29" t="s">
        <v>49</v>
      </c>
      <c r="SKE164" s="29" t="s">
        <v>49</v>
      </c>
      <c r="SKG164" s="29" t="s">
        <v>49</v>
      </c>
      <c r="SKI164" s="29" t="s">
        <v>49</v>
      </c>
      <c r="SKK164" s="29" t="s">
        <v>49</v>
      </c>
      <c r="SKM164" s="29" t="s">
        <v>49</v>
      </c>
      <c r="SKO164" s="29" t="s">
        <v>49</v>
      </c>
      <c r="SKQ164" s="29" t="s">
        <v>49</v>
      </c>
      <c r="SKS164" s="29" t="s">
        <v>49</v>
      </c>
      <c r="SKU164" s="29" t="s">
        <v>49</v>
      </c>
      <c r="SKW164" s="29" t="s">
        <v>49</v>
      </c>
      <c r="SKY164" s="29" t="s">
        <v>49</v>
      </c>
      <c r="SLA164" s="29" t="s">
        <v>49</v>
      </c>
      <c r="SLC164" s="29" t="s">
        <v>49</v>
      </c>
      <c r="SLE164" s="29" t="s">
        <v>49</v>
      </c>
      <c r="SLG164" s="29" t="s">
        <v>49</v>
      </c>
      <c r="SLI164" s="29" t="s">
        <v>49</v>
      </c>
      <c r="SLK164" s="29" t="s">
        <v>49</v>
      </c>
      <c r="SLM164" s="29" t="s">
        <v>49</v>
      </c>
      <c r="SLO164" s="29" t="s">
        <v>49</v>
      </c>
      <c r="SLQ164" s="29" t="s">
        <v>49</v>
      </c>
      <c r="SLS164" s="29" t="s">
        <v>49</v>
      </c>
      <c r="SLU164" s="29" t="s">
        <v>49</v>
      </c>
      <c r="SLW164" s="29" t="s">
        <v>49</v>
      </c>
      <c r="SLY164" s="29" t="s">
        <v>49</v>
      </c>
      <c r="SMA164" s="29" t="s">
        <v>49</v>
      </c>
      <c r="SMC164" s="29" t="s">
        <v>49</v>
      </c>
      <c r="SME164" s="29" t="s">
        <v>49</v>
      </c>
      <c r="SMG164" s="29" t="s">
        <v>49</v>
      </c>
      <c r="SMI164" s="29" t="s">
        <v>49</v>
      </c>
      <c r="SMK164" s="29" t="s">
        <v>49</v>
      </c>
      <c r="SMM164" s="29" t="s">
        <v>49</v>
      </c>
      <c r="SMO164" s="29" t="s">
        <v>49</v>
      </c>
      <c r="SMQ164" s="29" t="s">
        <v>49</v>
      </c>
      <c r="SMS164" s="29" t="s">
        <v>49</v>
      </c>
      <c r="SMU164" s="29" t="s">
        <v>49</v>
      </c>
      <c r="SMW164" s="29" t="s">
        <v>49</v>
      </c>
      <c r="SMY164" s="29" t="s">
        <v>49</v>
      </c>
      <c r="SNA164" s="29" t="s">
        <v>49</v>
      </c>
      <c r="SNC164" s="29" t="s">
        <v>49</v>
      </c>
      <c r="SNE164" s="29" t="s">
        <v>49</v>
      </c>
      <c r="SNG164" s="29" t="s">
        <v>49</v>
      </c>
      <c r="SNI164" s="29" t="s">
        <v>49</v>
      </c>
      <c r="SNK164" s="29" t="s">
        <v>49</v>
      </c>
      <c r="SNM164" s="29" t="s">
        <v>49</v>
      </c>
      <c r="SNO164" s="29" t="s">
        <v>49</v>
      </c>
      <c r="SNQ164" s="29" t="s">
        <v>49</v>
      </c>
      <c r="SNS164" s="29" t="s">
        <v>49</v>
      </c>
      <c r="SNU164" s="29" t="s">
        <v>49</v>
      </c>
      <c r="SNW164" s="29" t="s">
        <v>49</v>
      </c>
      <c r="SNY164" s="29" t="s">
        <v>49</v>
      </c>
      <c r="SOA164" s="29" t="s">
        <v>49</v>
      </c>
      <c r="SOC164" s="29" t="s">
        <v>49</v>
      </c>
      <c r="SOE164" s="29" t="s">
        <v>49</v>
      </c>
      <c r="SOG164" s="29" t="s">
        <v>49</v>
      </c>
      <c r="SOI164" s="29" t="s">
        <v>49</v>
      </c>
      <c r="SOK164" s="29" t="s">
        <v>49</v>
      </c>
      <c r="SOM164" s="29" t="s">
        <v>49</v>
      </c>
      <c r="SOO164" s="29" t="s">
        <v>49</v>
      </c>
      <c r="SOQ164" s="29" t="s">
        <v>49</v>
      </c>
      <c r="SOS164" s="29" t="s">
        <v>49</v>
      </c>
      <c r="SOU164" s="29" t="s">
        <v>49</v>
      </c>
      <c r="SOW164" s="29" t="s">
        <v>49</v>
      </c>
      <c r="SOY164" s="29" t="s">
        <v>49</v>
      </c>
      <c r="SPA164" s="29" t="s">
        <v>49</v>
      </c>
      <c r="SPC164" s="29" t="s">
        <v>49</v>
      </c>
      <c r="SPE164" s="29" t="s">
        <v>49</v>
      </c>
      <c r="SPG164" s="29" t="s">
        <v>49</v>
      </c>
      <c r="SPI164" s="29" t="s">
        <v>49</v>
      </c>
      <c r="SPK164" s="29" t="s">
        <v>49</v>
      </c>
      <c r="SPM164" s="29" t="s">
        <v>49</v>
      </c>
      <c r="SPO164" s="29" t="s">
        <v>49</v>
      </c>
      <c r="SPQ164" s="29" t="s">
        <v>49</v>
      </c>
      <c r="SPS164" s="29" t="s">
        <v>49</v>
      </c>
      <c r="SPU164" s="29" t="s">
        <v>49</v>
      </c>
      <c r="SPW164" s="29" t="s">
        <v>49</v>
      </c>
      <c r="SPY164" s="29" t="s">
        <v>49</v>
      </c>
      <c r="SQA164" s="29" t="s">
        <v>49</v>
      </c>
      <c r="SQC164" s="29" t="s">
        <v>49</v>
      </c>
      <c r="SQE164" s="29" t="s">
        <v>49</v>
      </c>
      <c r="SQG164" s="29" t="s">
        <v>49</v>
      </c>
      <c r="SQI164" s="29" t="s">
        <v>49</v>
      </c>
      <c r="SQK164" s="29" t="s">
        <v>49</v>
      </c>
      <c r="SQM164" s="29" t="s">
        <v>49</v>
      </c>
      <c r="SQO164" s="29" t="s">
        <v>49</v>
      </c>
      <c r="SQQ164" s="29" t="s">
        <v>49</v>
      </c>
      <c r="SQS164" s="29" t="s">
        <v>49</v>
      </c>
      <c r="SQU164" s="29" t="s">
        <v>49</v>
      </c>
      <c r="SQW164" s="29" t="s">
        <v>49</v>
      </c>
      <c r="SQY164" s="29" t="s">
        <v>49</v>
      </c>
      <c r="SRA164" s="29" t="s">
        <v>49</v>
      </c>
      <c r="SRC164" s="29" t="s">
        <v>49</v>
      </c>
      <c r="SRE164" s="29" t="s">
        <v>49</v>
      </c>
      <c r="SRG164" s="29" t="s">
        <v>49</v>
      </c>
      <c r="SRI164" s="29" t="s">
        <v>49</v>
      </c>
      <c r="SRK164" s="29" t="s">
        <v>49</v>
      </c>
      <c r="SRM164" s="29" t="s">
        <v>49</v>
      </c>
      <c r="SRO164" s="29" t="s">
        <v>49</v>
      </c>
      <c r="SRQ164" s="29" t="s">
        <v>49</v>
      </c>
      <c r="SRS164" s="29" t="s">
        <v>49</v>
      </c>
      <c r="SRU164" s="29" t="s">
        <v>49</v>
      </c>
      <c r="SRW164" s="29" t="s">
        <v>49</v>
      </c>
      <c r="SRY164" s="29" t="s">
        <v>49</v>
      </c>
      <c r="SSA164" s="29" t="s">
        <v>49</v>
      </c>
      <c r="SSC164" s="29" t="s">
        <v>49</v>
      </c>
      <c r="SSE164" s="29" t="s">
        <v>49</v>
      </c>
      <c r="SSG164" s="29" t="s">
        <v>49</v>
      </c>
      <c r="SSI164" s="29" t="s">
        <v>49</v>
      </c>
      <c r="SSK164" s="29" t="s">
        <v>49</v>
      </c>
      <c r="SSM164" s="29" t="s">
        <v>49</v>
      </c>
      <c r="SSO164" s="29" t="s">
        <v>49</v>
      </c>
      <c r="SSQ164" s="29" t="s">
        <v>49</v>
      </c>
      <c r="SSS164" s="29" t="s">
        <v>49</v>
      </c>
      <c r="SSU164" s="29" t="s">
        <v>49</v>
      </c>
      <c r="SSW164" s="29" t="s">
        <v>49</v>
      </c>
      <c r="SSY164" s="29" t="s">
        <v>49</v>
      </c>
      <c r="STA164" s="29" t="s">
        <v>49</v>
      </c>
      <c r="STC164" s="29" t="s">
        <v>49</v>
      </c>
      <c r="STE164" s="29" t="s">
        <v>49</v>
      </c>
      <c r="STG164" s="29" t="s">
        <v>49</v>
      </c>
      <c r="STI164" s="29" t="s">
        <v>49</v>
      </c>
      <c r="STK164" s="29" t="s">
        <v>49</v>
      </c>
      <c r="STM164" s="29" t="s">
        <v>49</v>
      </c>
      <c r="STO164" s="29" t="s">
        <v>49</v>
      </c>
      <c r="STQ164" s="29" t="s">
        <v>49</v>
      </c>
      <c r="STS164" s="29" t="s">
        <v>49</v>
      </c>
      <c r="STU164" s="29" t="s">
        <v>49</v>
      </c>
      <c r="STW164" s="29" t="s">
        <v>49</v>
      </c>
      <c r="STY164" s="29" t="s">
        <v>49</v>
      </c>
      <c r="SUA164" s="29" t="s">
        <v>49</v>
      </c>
      <c r="SUC164" s="29" t="s">
        <v>49</v>
      </c>
      <c r="SUE164" s="29" t="s">
        <v>49</v>
      </c>
      <c r="SUG164" s="29" t="s">
        <v>49</v>
      </c>
      <c r="SUI164" s="29" t="s">
        <v>49</v>
      </c>
      <c r="SUK164" s="29" t="s">
        <v>49</v>
      </c>
      <c r="SUM164" s="29" t="s">
        <v>49</v>
      </c>
      <c r="SUO164" s="29" t="s">
        <v>49</v>
      </c>
      <c r="SUQ164" s="29" t="s">
        <v>49</v>
      </c>
      <c r="SUS164" s="29" t="s">
        <v>49</v>
      </c>
      <c r="SUU164" s="29" t="s">
        <v>49</v>
      </c>
      <c r="SUW164" s="29" t="s">
        <v>49</v>
      </c>
      <c r="SUY164" s="29" t="s">
        <v>49</v>
      </c>
      <c r="SVA164" s="29" t="s">
        <v>49</v>
      </c>
      <c r="SVC164" s="29" t="s">
        <v>49</v>
      </c>
      <c r="SVE164" s="29" t="s">
        <v>49</v>
      </c>
      <c r="SVG164" s="29" t="s">
        <v>49</v>
      </c>
      <c r="SVI164" s="29" t="s">
        <v>49</v>
      </c>
      <c r="SVK164" s="29" t="s">
        <v>49</v>
      </c>
      <c r="SVM164" s="29" t="s">
        <v>49</v>
      </c>
      <c r="SVO164" s="29" t="s">
        <v>49</v>
      </c>
      <c r="SVQ164" s="29" t="s">
        <v>49</v>
      </c>
      <c r="SVS164" s="29" t="s">
        <v>49</v>
      </c>
      <c r="SVU164" s="29" t="s">
        <v>49</v>
      </c>
      <c r="SVW164" s="29" t="s">
        <v>49</v>
      </c>
      <c r="SVY164" s="29" t="s">
        <v>49</v>
      </c>
      <c r="SWA164" s="29" t="s">
        <v>49</v>
      </c>
      <c r="SWC164" s="29" t="s">
        <v>49</v>
      </c>
      <c r="SWE164" s="29" t="s">
        <v>49</v>
      </c>
      <c r="SWG164" s="29" t="s">
        <v>49</v>
      </c>
      <c r="SWI164" s="29" t="s">
        <v>49</v>
      </c>
      <c r="SWK164" s="29" t="s">
        <v>49</v>
      </c>
      <c r="SWM164" s="29" t="s">
        <v>49</v>
      </c>
      <c r="SWO164" s="29" t="s">
        <v>49</v>
      </c>
      <c r="SWQ164" s="29" t="s">
        <v>49</v>
      </c>
      <c r="SWS164" s="29" t="s">
        <v>49</v>
      </c>
      <c r="SWU164" s="29" t="s">
        <v>49</v>
      </c>
      <c r="SWW164" s="29" t="s">
        <v>49</v>
      </c>
      <c r="SWY164" s="29" t="s">
        <v>49</v>
      </c>
      <c r="SXA164" s="29" t="s">
        <v>49</v>
      </c>
      <c r="SXC164" s="29" t="s">
        <v>49</v>
      </c>
      <c r="SXE164" s="29" t="s">
        <v>49</v>
      </c>
      <c r="SXG164" s="29" t="s">
        <v>49</v>
      </c>
      <c r="SXI164" s="29" t="s">
        <v>49</v>
      </c>
      <c r="SXK164" s="29" t="s">
        <v>49</v>
      </c>
      <c r="SXM164" s="29" t="s">
        <v>49</v>
      </c>
      <c r="SXO164" s="29" t="s">
        <v>49</v>
      </c>
      <c r="SXQ164" s="29" t="s">
        <v>49</v>
      </c>
      <c r="SXS164" s="29" t="s">
        <v>49</v>
      </c>
      <c r="SXU164" s="29" t="s">
        <v>49</v>
      </c>
      <c r="SXW164" s="29" t="s">
        <v>49</v>
      </c>
      <c r="SXY164" s="29" t="s">
        <v>49</v>
      </c>
      <c r="SYA164" s="29" t="s">
        <v>49</v>
      </c>
      <c r="SYC164" s="29" t="s">
        <v>49</v>
      </c>
      <c r="SYE164" s="29" t="s">
        <v>49</v>
      </c>
      <c r="SYG164" s="29" t="s">
        <v>49</v>
      </c>
      <c r="SYI164" s="29" t="s">
        <v>49</v>
      </c>
      <c r="SYK164" s="29" t="s">
        <v>49</v>
      </c>
      <c r="SYM164" s="29" t="s">
        <v>49</v>
      </c>
      <c r="SYO164" s="29" t="s">
        <v>49</v>
      </c>
      <c r="SYQ164" s="29" t="s">
        <v>49</v>
      </c>
      <c r="SYS164" s="29" t="s">
        <v>49</v>
      </c>
      <c r="SYU164" s="29" t="s">
        <v>49</v>
      </c>
      <c r="SYW164" s="29" t="s">
        <v>49</v>
      </c>
      <c r="SYY164" s="29" t="s">
        <v>49</v>
      </c>
      <c r="SZA164" s="29" t="s">
        <v>49</v>
      </c>
      <c r="SZC164" s="29" t="s">
        <v>49</v>
      </c>
      <c r="SZE164" s="29" t="s">
        <v>49</v>
      </c>
      <c r="SZG164" s="29" t="s">
        <v>49</v>
      </c>
      <c r="SZI164" s="29" t="s">
        <v>49</v>
      </c>
      <c r="SZK164" s="29" t="s">
        <v>49</v>
      </c>
      <c r="SZM164" s="29" t="s">
        <v>49</v>
      </c>
      <c r="SZO164" s="29" t="s">
        <v>49</v>
      </c>
      <c r="SZQ164" s="29" t="s">
        <v>49</v>
      </c>
      <c r="SZS164" s="29" t="s">
        <v>49</v>
      </c>
      <c r="SZU164" s="29" t="s">
        <v>49</v>
      </c>
      <c r="SZW164" s="29" t="s">
        <v>49</v>
      </c>
      <c r="SZY164" s="29" t="s">
        <v>49</v>
      </c>
      <c r="TAA164" s="29" t="s">
        <v>49</v>
      </c>
      <c r="TAC164" s="29" t="s">
        <v>49</v>
      </c>
      <c r="TAE164" s="29" t="s">
        <v>49</v>
      </c>
      <c r="TAG164" s="29" t="s">
        <v>49</v>
      </c>
      <c r="TAI164" s="29" t="s">
        <v>49</v>
      </c>
      <c r="TAK164" s="29" t="s">
        <v>49</v>
      </c>
      <c r="TAM164" s="29" t="s">
        <v>49</v>
      </c>
      <c r="TAO164" s="29" t="s">
        <v>49</v>
      </c>
      <c r="TAQ164" s="29" t="s">
        <v>49</v>
      </c>
      <c r="TAS164" s="29" t="s">
        <v>49</v>
      </c>
      <c r="TAU164" s="29" t="s">
        <v>49</v>
      </c>
      <c r="TAW164" s="29" t="s">
        <v>49</v>
      </c>
      <c r="TAY164" s="29" t="s">
        <v>49</v>
      </c>
      <c r="TBA164" s="29" t="s">
        <v>49</v>
      </c>
      <c r="TBC164" s="29" t="s">
        <v>49</v>
      </c>
      <c r="TBE164" s="29" t="s">
        <v>49</v>
      </c>
      <c r="TBG164" s="29" t="s">
        <v>49</v>
      </c>
      <c r="TBI164" s="29" t="s">
        <v>49</v>
      </c>
      <c r="TBK164" s="29" t="s">
        <v>49</v>
      </c>
      <c r="TBM164" s="29" t="s">
        <v>49</v>
      </c>
      <c r="TBO164" s="29" t="s">
        <v>49</v>
      </c>
      <c r="TBQ164" s="29" t="s">
        <v>49</v>
      </c>
      <c r="TBS164" s="29" t="s">
        <v>49</v>
      </c>
      <c r="TBU164" s="29" t="s">
        <v>49</v>
      </c>
      <c r="TBW164" s="29" t="s">
        <v>49</v>
      </c>
      <c r="TBY164" s="29" t="s">
        <v>49</v>
      </c>
      <c r="TCA164" s="29" t="s">
        <v>49</v>
      </c>
      <c r="TCC164" s="29" t="s">
        <v>49</v>
      </c>
      <c r="TCE164" s="29" t="s">
        <v>49</v>
      </c>
      <c r="TCG164" s="29" t="s">
        <v>49</v>
      </c>
      <c r="TCI164" s="29" t="s">
        <v>49</v>
      </c>
      <c r="TCK164" s="29" t="s">
        <v>49</v>
      </c>
      <c r="TCM164" s="29" t="s">
        <v>49</v>
      </c>
      <c r="TCO164" s="29" t="s">
        <v>49</v>
      </c>
      <c r="TCQ164" s="29" t="s">
        <v>49</v>
      </c>
      <c r="TCS164" s="29" t="s">
        <v>49</v>
      </c>
      <c r="TCU164" s="29" t="s">
        <v>49</v>
      </c>
      <c r="TCW164" s="29" t="s">
        <v>49</v>
      </c>
      <c r="TCY164" s="29" t="s">
        <v>49</v>
      </c>
      <c r="TDA164" s="29" t="s">
        <v>49</v>
      </c>
      <c r="TDC164" s="29" t="s">
        <v>49</v>
      </c>
      <c r="TDE164" s="29" t="s">
        <v>49</v>
      </c>
      <c r="TDG164" s="29" t="s">
        <v>49</v>
      </c>
      <c r="TDI164" s="29" t="s">
        <v>49</v>
      </c>
      <c r="TDK164" s="29" t="s">
        <v>49</v>
      </c>
      <c r="TDM164" s="29" t="s">
        <v>49</v>
      </c>
      <c r="TDO164" s="29" t="s">
        <v>49</v>
      </c>
      <c r="TDQ164" s="29" t="s">
        <v>49</v>
      </c>
      <c r="TDS164" s="29" t="s">
        <v>49</v>
      </c>
      <c r="TDU164" s="29" t="s">
        <v>49</v>
      </c>
      <c r="TDW164" s="29" t="s">
        <v>49</v>
      </c>
      <c r="TDY164" s="29" t="s">
        <v>49</v>
      </c>
      <c r="TEA164" s="29" t="s">
        <v>49</v>
      </c>
      <c r="TEC164" s="29" t="s">
        <v>49</v>
      </c>
      <c r="TEE164" s="29" t="s">
        <v>49</v>
      </c>
      <c r="TEG164" s="29" t="s">
        <v>49</v>
      </c>
      <c r="TEI164" s="29" t="s">
        <v>49</v>
      </c>
      <c r="TEK164" s="29" t="s">
        <v>49</v>
      </c>
      <c r="TEM164" s="29" t="s">
        <v>49</v>
      </c>
      <c r="TEO164" s="29" t="s">
        <v>49</v>
      </c>
      <c r="TEQ164" s="29" t="s">
        <v>49</v>
      </c>
      <c r="TES164" s="29" t="s">
        <v>49</v>
      </c>
      <c r="TEU164" s="29" t="s">
        <v>49</v>
      </c>
      <c r="TEW164" s="29" t="s">
        <v>49</v>
      </c>
      <c r="TEY164" s="29" t="s">
        <v>49</v>
      </c>
      <c r="TFA164" s="29" t="s">
        <v>49</v>
      </c>
      <c r="TFC164" s="29" t="s">
        <v>49</v>
      </c>
      <c r="TFE164" s="29" t="s">
        <v>49</v>
      </c>
      <c r="TFG164" s="29" t="s">
        <v>49</v>
      </c>
      <c r="TFI164" s="29" t="s">
        <v>49</v>
      </c>
      <c r="TFK164" s="29" t="s">
        <v>49</v>
      </c>
      <c r="TFM164" s="29" t="s">
        <v>49</v>
      </c>
      <c r="TFO164" s="29" t="s">
        <v>49</v>
      </c>
      <c r="TFQ164" s="29" t="s">
        <v>49</v>
      </c>
      <c r="TFS164" s="29" t="s">
        <v>49</v>
      </c>
      <c r="TFU164" s="29" t="s">
        <v>49</v>
      </c>
      <c r="TFW164" s="29" t="s">
        <v>49</v>
      </c>
      <c r="TFY164" s="29" t="s">
        <v>49</v>
      </c>
      <c r="TGA164" s="29" t="s">
        <v>49</v>
      </c>
      <c r="TGC164" s="29" t="s">
        <v>49</v>
      </c>
      <c r="TGE164" s="29" t="s">
        <v>49</v>
      </c>
      <c r="TGG164" s="29" t="s">
        <v>49</v>
      </c>
      <c r="TGI164" s="29" t="s">
        <v>49</v>
      </c>
      <c r="TGK164" s="29" t="s">
        <v>49</v>
      </c>
      <c r="TGM164" s="29" t="s">
        <v>49</v>
      </c>
      <c r="TGO164" s="29" t="s">
        <v>49</v>
      </c>
      <c r="TGQ164" s="29" t="s">
        <v>49</v>
      </c>
      <c r="TGS164" s="29" t="s">
        <v>49</v>
      </c>
      <c r="TGU164" s="29" t="s">
        <v>49</v>
      </c>
      <c r="TGW164" s="29" t="s">
        <v>49</v>
      </c>
      <c r="TGY164" s="29" t="s">
        <v>49</v>
      </c>
      <c r="THA164" s="29" t="s">
        <v>49</v>
      </c>
      <c r="THC164" s="29" t="s">
        <v>49</v>
      </c>
      <c r="THE164" s="29" t="s">
        <v>49</v>
      </c>
      <c r="THG164" s="29" t="s">
        <v>49</v>
      </c>
      <c r="THI164" s="29" t="s">
        <v>49</v>
      </c>
      <c r="THK164" s="29" t="s">
        <v>49</v>
      </c>
      <c r="THM164" s="29" t="s">
        <v>49</v>
      </c>
      <c r="THO164" s="29" t="s">
        <v>49</v>
      </c>
      <c r="THQ164" s="29" t="s">
        <v>49</v>
      </c>
      <c r="THS164" s="29" t="s">
        <v>49</v>
      </c>
      <c r="THU164" s="29" t="s">
        <v>49</v>
      </c>
      <c r="THW164" s="29" t="s">
        <v>49</v>
      </c>
      <c r="THY164" s="29" t="s">
        <v>49</v>
      </c>
      <c r="TIA164" s="29" t="s">
        <v>49</v>
      </c>
      <c r="TIC164" s="29" t="s">
        <v>49</v>
      </c>
      <c r="TIE164" s="29" t="s">
        <v>49</v>
      </c>
      <c r="TIG164" s="29" t="s">
        <v>49</v>
      </c>
      <c r="TII164" s="29" t="s">
        <v>49</v>
      </c>
      <c r="TIK164" s="29" t="s">
        <v>49</v>
      </c>
      <c r="TIM164" s="29" t="s">
        <v>49</v>
      </c>
      <c r="TIO164" s="29" t="s">
        <v>49</v>
      </c>
      <c r="TIQ164" s="29" t="s">
        <v>49</v>
      </c>
      <c r="TIS164" s="29" t="s">
        <v>49</v>
      </c>
      <c r="TIU164" s="29" t="s">
        <v>49</v>
      </c>
      <c r="TIW164" s="29" t="s">
        <v>49</v>
      </c>
      <c r="TIY164" s="29" t="s">
        <v>49</v>
      </c>
      <c r="TJA164" s="29" t="s">
        <v>49</v>
      </c>
      <c r="TJC164" s="29" t="s">
        <v>49</v>
      </c>
      <c r="TJE164" s="29" t="s">
        <v>49</v>
      </c>
      <c r="TJG164" s="29" t="s">
        <v>49</v>
      </c>
      <c r="TJI164" s="29" t="s">
        <v>49</v>
      </c>
      <c r="TJK164" s="29" t="s">
        <v>49</v>
      </c>
      <c r="TJM164" s="29" t="s">
        <v>49</v>
      </c>
      <c r="TJO164" s="29" t="s">
        <v>49</v>
      </c>
      <c r="TJQ164" s="29" t="s">
        <v>49</v>
      </c>
      <c r="TJS164" s="29" t="s">
        <v>49</v>
      </c>
      <c r="TJU164" s="29" t="s">
        <v>49</v>
      </c>
      <c r="TJW164" s="29" t="s">
        <v>49</v>
      </c>
      <c r="TJY164" s="29" t="s">
        <v>49</v>
      </c>
      <c r="TKA164" s="29" t="s">
        <v>49</v>
      </c>
      <c r="TKC164" s="29" t="s">
        <v>49</v>
      </c>
      <c r="TKE164" s="29" t="s">
        <v>49</v>
      </c>
      <c r="TKG164" s="29" t="s">
        <v>49</v>
      </c>
      <c r="TKI164" s="29" t="s">
        <v>49</v>
      </c>
      <c r="TKK164" s="29" t="s">
        <v>49</v>
      </c>
      <c r="TKM164" s="29" t="s">
        <v>49</v>
      </c>
      <c r="TKO164" s="29" t="s">
        <v>49</v>
      </c>
      <c r="TKQ164" s="29" t="s">
        <v>49</v>
      </c>
      <c r="TKS164" s="29" t="s">
        <v>49</v>
      </c>
      <c r="TKU164" s="29" t="s">
        <v>49</v>
      </c>
      <c r="TKW164" s="29" t="s">
        <v>49</v>
      </c>
      <c r="TKY164" s="29" t="s">
        <v>49</v>
      </c>
      <c r="TLA164" s="29" t="s">
        <v>49</v>
      </c>
      <c r="TLC164" s="29" t="s">
        <v>49</v>
      </c>
      <c r="TLE164" s="29" t="s">
        <v>49</v>
      </c>
      <c r="TLG164" s="29" t="s">
        <v>49</v>
      </c>
      <c r="TLI164" s="29" t="s">
        <v>49</v>
      </c>
      <c r="TLK164" s="29" t="s">
        <v>49</v>
      </c>
      <c r="TLM164" s="29" t="s">
        <v>49</v>
      </c>
      <c r="TLO164" s="29" t="s">
        <v>49</v>
      </c>
      <c r="TLQ164" s="29" t="s">
        <v>49</v>
      </c>
      <c r="TLS164" s="29" t="s">
        <v>49</v>
      </c>
      <c r="TLU164" s="29" t="s">
        <v>49</v>
      </c>
      <c r="TLW164" s="29" t="s">
        <v>49</v>
      </c>
      <c r="TLY164" s="29" t="s">
        <v>49</v>
      </c>
      <c r="TMA164" s="29" t="s">
        <v>49</v>
      </c>
      <c r="TMC164" s="29" t="s">
        <v>49</v>
      </c>
      <c r="TME164" s="29" t="s">
        <v>49</v>
      </c>
      <c r="TMG164" s="29" t="s">
        <v>49</v>
      </c>
      <c r="TMI164" s="29" t="s">
        <v>49</v>
      </c>
      <c r="TMK164" s="29" t="s">
        <v>49</v>
      </c>
      <c r="TMM164" s="29" t="s">
        <v>49</v>
      </c>
      <c r="TMO164" s="29" t="s">
        <v>49</v>
      </c>
      <c r="TMQ164" s="29" t="s">
        <v>49</v>
      </c>
      <c r="TMS164" s="29" t="s">
        <v>49</v>
      </c>
      <c r="TMU164" s="29" t="s">
        <v>49</v>
      </c>
      <c r="TMW164" s="29" t="s">
        <v>49</v>
      </c>
      <c r="TMY164" s="29" t="s">
        <v>49</v>
      </c>
      <c r="TNA164" s="29" t="s">
        <v>49</v>
      </c>
      <c r="TNC164" s="29" t="s">
        <v>49</v>
      </c>
      <c r="TNE164" s="29" t="s">
        <v>49</v>
      </c>
      <c r="TNG164" s="29" t="s">
        <v>49</v>
      </c>
      <c r="TNI164" s="29" t="s">
        <v>49</v>
      </c>
      <c r="TNK164" s="29" t="s">
        <v>49</v>
      </c>
      <c r="TNM164" s="29" t="s">
        <v>49</v>
      </c>
      <c r="TNO164" s="29" t="s">
        <v>49</v>
      </c>
      <c r="TNQ164" s="29" t="s">
        <v>49</v>
      </c>
      <c r="TNS164" s="29" t="s">
        <v>49</v>
      </c>
      <c r="TNU164" s="29" t="s">
        <v>49</v>
      </c>
      <c r="TNW164" s="29" t="s">
        <v>49</v>
      </c>
      <c r="TNY164" s="29" t="s">
        <v>49</v>
      </c>
      <c r="TOA164" s="29" t="s">
        <v>49</v>
      </c>
      <c r="TOC164" s="29" t="s">
        <v>49</v>
      </c>
      <c r="TOE164" s="29" t="s">
        <v>49</v>
      </c>
      <c r="TOG164" s="29" t="s">
        <v>49</v>
      </c>
      <c r="TOI164" s="29" t="s">
        <v>49</v>
      </c>
      <c r="TOK164" s="29" t="s">
        <v>49</v>
      </c>
      <c r="TOM164" s="29" t="s">
        <v>49</v>
      </c>
      <c r="TOO164" s="29" t="s">
        <v>49</v>
      </c>
      <c r="TOQ164" s="29" t="s">
        <v>49</v>
      </c>
      <c r="TOS164" s="29" t="s">
        <v>49</v>
      </c>
      <c r="TOU164" s="29" t="s">
        <v>49</v>
      </c>
      <c r="TOW164" s="29" t="s">
        <v>49</v>
      </c>
      <c r="TOY164" s="29" t="s">
        <v>49</v>
      </c>
      <c r="TPA164" s="29" t="s">
        <v>49</v>
      </c>
      <c r="TPC164" s="29" t="s">
        <v>49</v>
      </c>
      <c r="TPE164" s="29" t="s">
        <v>49</v>
      </c>
      <c r="TPG164" s="29" t="s">
        <v>49</v>
      </c>
      <c r="TPI164" s="29" t="s">
        <v>49</v>
      </c>
      <c r="TPK164" s="29" t="s">
        <v>49</v>
      </c>
      <c r="TPM164" s="29" t="s">
        <v>49</v>
      </c>
      <c r="TPO164" s="29" t="s">
        <v>49</v>
      </c>
      <c r="TPQ164" s="29" t="s">
        <v>49</v>
      </c>
      <c r="TPS164" s="29" t="s">
        <v>49</v>
      </c>
      <c r="TPU164" s="29" t="s">
        <v>49</v>
      </c>
      <c r="TPW164" s="29" t="s">
        <v>49</v>
      </c>
      <c r="TPY164" s="29" t="s">
        <v>49</v>
      </c>
      <c r="TQA164" s="29" t="s">
        <v>49</v>
      </c>
      <c r="TQC164" s="29" t="s">
        <v>49</v>
      </c>
      <c r="TQE164" s="29" t="s">
        <v>49</v>
      </c>
      <c r="TQG164" s="29" t="s">
        <v>49</v>
      </c>
      <c r="TQI164" s="29" t="s">
        <v>49</v>
      </c>
      <c r="TQK164" s="29" t="s">
        <v>49</v>
      </c>
      <c r="TQM164" s="29" t="s">
        <v>49</v>
      </c>
      <c r="TQO164" s="29" t="s">
        <v>49</v>
      </c>
      <c r="TQQ164" s="29" t="s">
        <v>49</v>
      </c>
      <c r="TQS164" s="29" t="s">
        <v>49</v>
      </c>
      <c r="TQU164" s="29" t="s">
        <v>49</v>
      </c>
      <c r="TQW164" s="29" t="s">
        <v>49</v>
      </c>
      <c r="TQY164" s="29" t="s">
        <v>49</v>
      </c>
      <c r="TRA164" s="29" t="s">
        <v>49</v>
      </c>
      <c r="TRC164" s="29" t="s">
        <v>49</v>
      </c>
      <c r="TRE164" s="29" t="s">
        <v>49</v>
      </c>
      <c r="TRG164" s="29" t="s">
        <v>49</v>
      </c>
      <c r="TRI164" s="29" t="s">
        <v>49</v>
      </c>
      <c r="TRK164" s="29" t="s">
        <v>49</v>
      </c>
      <c r="TRM164" s="29" t="s">
        <v>49</v>
      </c>
      <c r="TRO164" s="29" t="s">
        <v>49</v>
      </c>
      <c r="TRQ164" s="29" t="s">
        <v>49</v>
      </c>
      <c r="TRS164" s="29" t="s">
        <v>49</v>
      </c>
      <c r="TRU164" s="29" t="s">
        <v>49</v>
      </c>
      <c r="TRW164" s="29" t="s">
        <v>49</v>
      </c>
      <c r="TRY164" s="29" t="s">
        <v>49</v>
      </c>
      <c r="TSA164" s="29" t="s">
        <v>49</v>
      </c>
      <c r="TSC164" s="29" t="s">
        <v>49</v>
      </c>
      <c r="TSE164" s="29" t="s">
        <v>49</v>
      </c>
      <c r="TSG164" s="29" t="s">
        <v>49</v>
      </c>
      <c r="TSI164" s="29" t="s">
        <v>49</v>
      </c>
      <c r="TSK164" s="29" t="s">
        <v>49</v>
      </c>
      <c r="TSM164" s="29" t="s">
        <v>49</v>
      </c>
      <c r="TSO164" s="29" t="s">
        <v>49</v>
      </c>
      <c r="TSQ164" s="29" t="s">
        <v>49</v>
      </c>
      <c r="TSS164" s="29" t="s">
        <v>49</v>
      </c>
      <c r="TSU164" s="29" t="s">
        <v>49</v>
      </c>
      <c r="TSW164" s="29" t="s">
        <v>49</v>
      </c>
      <c r="TSY164" s="29" t="s">
        <v>49</v>
      </c>
      <c r="TTA164" s="29" t="s">
        <v>49</v>
      </c>
      <c r="TTC164" s="29" t="s">
        <v>49</v>
      </c>
      <c r="TTE164" s="29" t="s">
        <v>49</v>
      </c>
      <c r="TTG164" s="29" t="s">
        <v>49</v>
      </c>
      <c r="TTI164" s="29" t="s">
        <v>49</v>
      </c>
      <c r="TTK164" s="29" t="s">
        <v>49</v>
      </c>
      <c r="TTM164" s="29" t="s">
        <v>49</v>
      </c>
      <c r="TTO164" s="29" t="s">
        <v>49</v>
      </c>
      <c r="TTQ164" s="29" t="s">
        <v>49</v>
      </c>
      <c r="TTS164" s="29" t="s">
        <v>49</v>
      </c>
      <c r="TTU164" s="29" t="s">
        <v>49</v>
      </c>
      <c r="TTW164" s="29" t="s">
        <v>49</v>
      </c>
      <c r="TTY164" s="29" t="s">
        <v>49</v>
      </c>
      <c r="TUA164" s="29" t="s">
        <v>49</v>
      </c>
      <c r="TUC164" s="29" t="s">
        <v>49</v>
      </c>
      <c r="TUE164" s="29" t="s">
        <v>49</v>
      </c>
      <c r="TUG164" s="29" t="s">
        <v>49</v>
      </c>
      <c r="TUI164" s="29" t="s">
        <v>49</v>
      </c>
      <c r="TUK164" s="29" t="s">
        <v>49</v>
      </c>
      <c r="TUM164" s="29" t="s">
        <v>49</v>
      </c>
      <c r="TUO164" s="29" t="s">
        <v>49</v>
      </c>
      <c r="TUQ164" s="29" t="s">
        <v>49</v>
      </c>
      <c r="TUS164" s="29" t="s">
        <v>49</v>
      </c>
      <c r="TUU164" s="29" t="s">
        <v>49</v>
      </c>
      <c r="TUW164" s="29" t="s">
        <v>49</v>
      </c>
      <c r="TUY164" s="29" t="s">
        <v>49</v>
      </c>
      <c r="TVA164" s="29" t="s">
        <v>49</v>
      </c>
      <c r="TVC164" s="29" t="s">
        <v>49</v>
      </c>
      <c r="TVE164" s="29" t="s">
        <v>49</v>
      </c>
      <c r="TVG164" s="29" t="s">
        <v>49</v>
      </c>
      <c r="TVI164" s="29" t="s">
        <v>49</v>
      </c>
      <c r="TVK164" s="29" t="s">
        <v>49</v>
      </c>
      <c r="TVM164" s="29" t="s">
        <v>49</v>
      </c>
      <c r="TVO164" s="29" t="s">
        <v>49</v>
      </c>
      <c r="TVQ164" s="29" t="s">
        <v>49</v>
      </c>
      <c r="TVS164" s="29" t="s">
        <v>49</v>
      </c>
      <c r="TVU164" s="29" t="s">
        <v>49</v>
      </c>
      <c r="TVW164" s="29" t="s">
        <v>49</v>
      </c>
      <c r="TVY164" s="29" t="s">
        <v>49</v>
      </c>
      <c r="TWA164" s="29" t="s">
        <v>49</v>
      </c>
      <c r="TWC164" s="29" t="s">
        <v>49</v>
      </c>
      <c r="TWE164" s="29" t="s">
        <v>49</v>
      </c>
      <c r="TWG164" s="29" t="s">
        <v>49</v>
      </c>
      <c r="TWI164" s="29" t="s">
        <v>49</v>
      </c>
      <c r="TWK164" s="29" t="s">
        <v>49</v>
      </c>
      <c r="TWM164" s="29" t="s">
        <v>49</v>
      </c>
      <c r="TWO164" s="29" t="s">
        <v>49</v>
      </c>
      <c r="TWQ164" s="29" t="s">
        <v>49</v>
      </c>
      <c r="TWS164" s="29" t="s">
        <v>49</v>
      </c>
      <c r="TWU164" s="29" t="s">
        <v>49</v>
      </c>
      <c r="TWW164" s="29" t="s">
        <v>49</v>
      </c>
      <c r="TWY164" s="29" t="s">
        <v>49</v>
      </c>
      <c r="TXA164" s="29" t="s">
        <v>49</v>
      </c>
      <c r="TXC164" s="29" t="s">
        <v>49</v>
      </c>
      <c r="TXE164" s="29" t="s">
        <v>49</v>
      </c>
      <c r="TXG164" s="29" t="s">
        <v>49</v>
      </c>
      <c r="TXI164" s="29" t="s">
        <v>49</v>
      </c>
      <c r="TXK164" s="29" t="s">
        <v>49</v>
      </c>
      <c r="TXM164" s="29" t="s">
        <v>49</v>
      </c>
      <c r="TXO164" s="29" t="s">
        <v>49</v>
      </c>
      <c r="TXQ164" s="29" t="s">
        <v>49</v>
      </c>
      <c r="TXS164" s="29" t="s">
        <v>49</v>
      </c>
      <c r="TXU164" s="29" t="s">
        <v>49</v>
      </c>
      <c r="TXW164" s="29" t="s">
        <v>49</v>
      </c>
      <c r="TXY164" s="29" t="s">
        <v>49</v>
      </c>
      <c r="TYA164" s="29" t="s">
        <v>49</v>
      </c>
      <c r="TYC164" s="29" t="s">
        <v>49</v>
      </c>
      <c r="TYE164" s="29" t="s">
        <v>49</v>
      </c>
      <c r="TYG164" s="29" t="s">
        <v>49</v>
      </c>
      <c r="TYI164" s="29" t="s">
        <v>49</v>
      </c>
      <c r="TYK164" s="29" t="s">
        <v>49</v>
      </c>
      <c r="TYM164" s="29" t="s">
        <v>49</v>
      </c>
      <c r="TYO164" s="29" t="s">
        <v>49</v>
      </c>
      <c r="TYQ164" s="29" t="s">
        <v>49</v>
      </c>
      <c r="TYS164" s="29" t="s">
        <v>49</v>
      </c>
      <c r="TYU164" s="29" t="s">
        <v>49</v>
      </c>
      <c r="TYW164" s="29" t="s">
        <v>49</v>
      </c>
      <c r="TYY164" s="29" t="s">
        <v>49</v>
      </c>
      <c r="TZA164" s="29" t="s">
        <v>49</v>
      </c>
      <c r="TZC164" s="29" t="s">
        <v>49</v>
      </c>
      <c r="TZE164" s="29" t="s">
        <v>49</v>
      </c>
      <c r="TZG164" s="29" t="s">
        <v>49</v>
      </c>
      <c r="TZI164" s="29" t="s">
        <v>49</v>
      </c>
      <c r="TZK164" s="29" t="s">
        <v>49</v>
      </c>
      <c r="TZM164" s="29" t="s">
        <v>49</v>
      </c>
      <c r="TZO164" s="29" t="s">
        <v>49</v>
      </c>
      <c r="TZQ164" s="29" t="s">
        <v>49</v>
      </c>
      <c r="TZS164" s="29" t="s">
        <v>49</v>
      </c>
      <c r="TZU164" s="29" t="s">
        <v>49</v>
      </c>
      <c r="TZW164" s="29" t="s">
        <v>49</v>
      </c>
      <c r="TZY164" s="29" t="s">
        <v>49</v>
      </c>
      <c r="UAA164" s="29" t="s">
        <v>49</v>
      </c>
      <c r="UAC164" s="29" t="s">
        <v>49</v>
      </c>
      <c r="UAE164" s="29" t="s">
        <v>49</v>
      </c>
      <c r="UAG164" s="29" t="s">
        <v>49</v>
      </c>
      <c r="UAI164" s="29" t="s">
        <v>49</v>
      </c>
      <c r="UAK164" s="29" t="s">
        <v>49</v>
      </c>
      <c r="UAM164" s="29" t="s">
        <v>49</v>
      </c>
      <c r="UAO164" s="29" t="s">
        <v>49</v>
      </c>
      <c r="UAQ164" s="29" t="s">
        <v>49</v>
      </c>
      <c r="UAS164" s="29" t="s">
        <v>49</v>
      </c>
      <c r="UAU164" s="29" t="s">
        <v>49</v>
      </c>
      <c r="UAW164" s="29" t="s">
        <v>49</v>
      </c>
      <c r="UAY164" s="29" t="s">
        <v>49</v>
      </c>
      <c r="UBA164" s="29" t="s">
        <v>49</v>
      </c>
      <c r="UBC164" s="29" t="s">
        <v>49</v>
      </c>
      <c r="UBE164" s="29" t="s">
        <v>49</v>
      </c>
      <c r="UBG164" s="29" t="s">
        <v>49</v>
      </c>
      <c r="UBI164" s="29" t="s">
        <v>49</v>
      </c>
      <c r="UBK164" s="29" t="s">
        <v>49</v>
      </c>
      <c r="UBM164" s="29" t="s">
        <v>49</v>
      </c>
      <c r="UBO164" s="29" t="s">
        <v>49</v>
      </c>
      <c r="UBQ164" s="29" t="s">
        <v>49</v>
      </c>
      <c r="UBS164" s="29" t="s">
        <v>49</v>
      </c>
      <c r="UBU164" s="29" t="s">
        <v>49</v>
      </c>
      <c r="UBW164" s="29" t="s">
        <v>49</v>
      </c>
      <c r="UBY164" s="29" t="s">
        <v>49</v>
      </c>
      <c r="UCA164" s="29" t="s">
        <v>49</v>
      </c>
      <c r="UCC164" s="29" t="s">
        <v>49</v>
      </c>
      <c r="UCE164" s="29" t="s">
        <v>49</v>
      </c>
      <c r="UCG164" s="29" t="s">
        <v>49</v>
      </c>
      <c r="UCI164" s="29" t="s">
        <v>49</v>
      </c>
      <c r="UCK164" s="29" t="s">
        <v>49</v>
      </c>
      <c r="UCM164" s="29" t="s">
        <v>49</v>
      </c>
      <c r="UCO164" s="29" t="s">
        <v>49</v>
      </c>
      <c r="UCQ164" s="29" t="s">
        <v>49</v>
      </c>
      <c r="UCS164" s="29" t="s">
        <v>49</v>
      </c>
      <c r="UCU164" s="29" t="s">
        <v>49</v>
      </c>
      <c r="UCW164" s="29" t="s">
        <v>49</v>
      </c>
      <c r="UCY164" s="29" t="s">
        <v>49</v>
      </c>
      <c r="UDA164" s="29" t="s">
        <v>49</v>
      </c>
      <c r="UDC164" s="29" t="s">
        <v>49</v>
      </c>
      <c r="UDE164" s="29" t="s">
        <v>49</v>
      </c>
      <c r="UDG164" s="29" t="s">
        <v>49</v>
      </c>
      <c r="UDI164" s="29" t="s">
        <v>49</v>
      </c>
      <c r="UDK164" s="29" t="s">
        <v>49</v>
      </c>
      <c r="UDM164" s="29" t="s">
        <v>49</v>
      </c>
      <c r="UDO164" s="29" t="s">
        <v>49</v>
      </c>
      <c r="UDQ164" s="29" t="s">
        <v>49</v>
      </c>
      <c r="UDS164" s="29" t="s">
        <v>49</v>
      </c>
      <c r="UDU164" s="29" t="s">
        <v>49</v>
      </c>
      <c r="UDW164" s="29" t="s">
        <v>49</v>
      </c>
      <c r="UDY164" s="29" t="s">
        <v>49</v>
      </c>
      <c r="UEA164" s="29" t="s">
        <v>49</v>
      </c>
      <c r="UEC164" s="29" t="s">
        <v>49</v>
      </c>
      <c r="UEE164" s="29" t="s">
        <v>49</v>
      </c>
      <c r="UEG164" s="29" t="s">
        <v>49</v>
      </c>
      <c r="UEI164" s="29" t="s">
        <v>49</v>
      </c>
      <c r="UEK164" s="29" t="s">
        <v>49</v>
      </c>
      <c r="UEM164" s="29" t="s">
        <v>49</v>
      </c>
      <c r="UEO164" s="29" t="s">
        <v>49</v>
      </c>
      <c r="UEQ164" s="29" t="s">
        <v>49</v>
      </c>
      <c r="UES164" s="29" t="s">
        <v>49</v>
      </c>
      <c r="UEU164" s="29" t="s">
        <v>49</v>
      </c>
      <c r="UEW164" s="29" t="s">
        <v>49</v>
      </c>
      <c r="UEY164" s="29" t="s">
        <v>49</v>
      </c>
      <c r="UFA164" s="29" t="s">
        <v>49</v>
      </c>
      <c r="UFC164" s="29" t="s">
        <v>49</v>
      </c>
      <c r="UFE164" s="29" t="s">
        <v>49</v>
      </c>
      <c r="UFG164" s="29" t="s">
        <v>49</v>
      </c>
      <c r="UFI164" s="29" t="s">
        <v>49</v>
      </c>
      <c r="UFK164" s="29" t="s">
        <v>49</v>
      </c>
      <c r="UFM164" s="29" t="s">
        <v>49</v>
      </c>
      <c r="UFO164" s="29" t="s">
        <v>49</v>
      </c>
      <c r="UFQ164" s="29" t="s">
        <v>49</v>
      </c>
      <c r="UFS164" s="29" t="s">
        <v>49</v>
      </c>
      <c r="UFU164" s="29" t="s">
        <v>49</v>
      </c>
      <c r="UFW164" s="29" t="s">
        <v>49</v>
      </c>
      <c r="UFY164" s="29" t="s">
        <v>49</v>
      </c>
      <c r="UGA164" s="29" t="s">
        <v>49</v>
      </c>
      <c r="UGC164" s="29" t="s">
        <v>49</v>
      </c>
      <c r="UGE164" s="29" t="s">
        <v>49</v>
      </c>
      <c r="UGG164" s="29" t="s">
        <v>49</v>
      </c>
      <c r="UGI164" s="29" t="s">
        <v>49</v>
      </c>
      <c r="UGK164" s="29" t="s">
        <v>49</v>
      </c>
      <c r="UGM164" s="29" t="s">
        <v>49</v>
      </c>
      <c r="UGO164" s="29" t="s">
        <v>49</v>
      </c>
      <c r="UGQ164" s="29" t="s">
        <v>49</v>
      </c>
      <c r="UGS164" s="29" t="s">
        <v>49</v>
      </c>
      <c r="UGU164" s="29" t="s">
        <v>49</v>
      </c>
      <c r="UGW164" s="29" t="s">
        <v>49</v>
      </c>
      <c r="UGY164" s="29" t="s">
        <v>49</v>
      </c>
      <c r="UHA164" s="29" t="s">
        <v>49</v>
      </c>
      <c r="UHC164" s="29" t="s">
        <v>49</v>
      </c>
      <c r="UHE164" s="29" t="s">
        <v>49</v>
      </c>
      <c r="UHG164" s="29" t="s">
        <v>49</v>
      </c>
      <c r="UHI164" s="29" t="s">
        <v>49</v>
      </c>
      <c r="UHK164" s="29" t="s">
        <v>49</v>
      </c>
      <c r="UHM164" s="29" t="s">
        <v>49</v>
      </c>
      <c r="UHO164" s="29" t="s">
        <v>49</v>
      </c>
      <c r="UHQ164" s="29" t="s">
        <v>49</v>
      </c>
      <c r="UHS164" s="29" t="s">
        <v>49</v>
      </c>
      <c r="UHU164" s="29" t="s">
        <v>49</v>
      </c>
      <c r="UHW164" s="29" t="s">
        <v>49</v>
      </c>
      <c r="UHY164" s="29" t="s">
        <v>49</v>
      </c>
      <c r="UIA164" s="29" t="s">
        <v>49</v>
      </c>
      <c r="UIC164" s="29" t="s">
        <v>49</v>
      </c>
      <c r="UIE164" s="29" t="s">
        <v>49</v>
      </c>
      <c r="UIG164" s="29" t="s">
        <v>49</v>
      </c>
      <c r="UII164" s="29" t="s">
        <v>49</v>
      </c>
      <c r="UIK164" s="29" t="s">
        <v>49</v>
      </c>
      <c r="UIM164" s="29" t="s">
        <v>49</v>
      </c>
      <c r="UIO164" s="29" t="s">
        <v>49</v>
      </c>
      <c r="UIQ164" s="29" t="s">
        <v>49</v>
      </c>
      <c r="UIS164" s="29" t="s">
        <v>49</v>
      </c>
      <c r="UIU164" s="29" t="s">
        <v>49</v>
      </c>
      <c r="UIW164" s="29" t="s">
        <v>49</v>
      </c>
      <c r="UIY164" s="29" t="s">
        <v>49</v>
      </c>
      <c r="UJA164" s="29" t="s">
        <v>49</v>
      </c>
      <c r="UJC164" s="29" t="s">
        <v>49</v>
      </c>
      <c r="UJE164" s="29" t="s">
        <v>49</v>
      </c>
      <c r="UJG164" s="29" t="s">
        <v>49</v>
      </c>
      <c r="UJI164" s="29" t="s">
        <v>49</v>
      </c>
      <c r="UJK164" s="29" t="s">
        <v>49</v>
      </c>
      <c r="UJM164" s="29" t="s">
        <v>49</v>
      </c>
      <c r="UJO164" s="29" t="s">
        <v>49</v>
      </c>
      <c r="UJQ164" s="29" t="s">
        <v>49</v>
      </c>
      <c r="UJS164" s="29" t="s">
        <v>49</v>
      </c>
      <c r="UJU164" s="29" t="s">
        <v>49</v>
      </c>
      <c r="UJW164" s="29" t="s">
        <v>49</v>
      </c>
      <c r="UJY164" s="29" t="s">
        <v>49</v>
      </c>
      <c r="UKA164" s="29" t="s">
        <v>49</v>
      </c>
      <c r="UKC164" s="29" t="s">
        <v>49</v>
      </c>
      <c r="UKE164" s="29" t="s">
        <v>49</v>
      </c>
      <c r="UKG164" s="29" t="s">
        <v>49</v>
      </c>
      <c r="UKI164" s="29" t="s">
        <v>49</v>
      </c>
      <c r="UKK164" s="29" t="s">
        <v>49</v>
      </c>
      <c r="UKM164" s="29" t="s">
        <v>49</v>
      </c>
      <c r="UKO164" s="29" t="s">
        <v>49</v>
      </c>
      <c r="UKQ164" s="29" t="s">
        <v>49</v>
      </c>
      <c r="UKS164" s="29" t="s">
        <v>49</v>
      </c>
      <c r="UKU164" s="29" t="s">
        <v>49</v>
      </c>
      <c r="UKW164" s="29" t="s">
        <v>49</v>
      </c>
      <c r="UKY164" s="29" t="s">
        <v>49</v>
      </c>
      <c r="ULA164" s="29" t="s">
        <v>49</v>
      </c>
      <c r="ULC164" s="29" t="s">
        <v>49</v>
      </c>
      <c r="ULE164" s="29" t="s">
        <v>49</v>
      </c>
      <c r="ULG164" s="29" t="s">
        <v>49</v>
      </c>
      <c r="ULI164" s="29" t="s">
        <v>49</v>
      </c>
      <c r="ULK164" s="29" t="s">
        <v>49</v>
      </c>
      <c r="ULM164" s="29" t="s">
        <v>49</v>
      </c>
      <c r="ULO164" s="29" t="s">
        <v>49</v>
      </c>
      <c r="ULQ164" s="29" t="s">
        <v>49</v>
      </c>
      <c r="ULS164" s="29" t="s">
        <v>49</v>
      </c>
      <c r="ULU164" s="29" t="s">
        <v>49</v>
      </c>
      <c r="ULW164" s="29" t="s">
        <v>49</v>
      </c>
      <c r="ULY164" s="29" t="s">
        <v>49</v>
      </c>
      <c r="UMA164" s="29" t="s">
        <v>49</v>
      </c>
      <c r="UMC164" s="29" t="s">
        <v>49</v>
      </c>
      <c r="UME164" s="29" t="s">
        <v>49</v>
      </c>
      <c r="UMG164" s="29" t="s">
        <v>49</v>
      </c>
      <c r="UMI164" s="29" t="s">
        <v>49</v>
      </c>
      <c r="UMK164" s="29" t="s">
        <v>49</v>
      </c>
      <c r="UMM164" s="29" t="s">
        <v>49</v>
      </c>
      <c r="UMO164" s="29" t="s">
        <v>49</v>
      </c>
      <c r="UMQ164" s="29" t="s">
        <v>49</v>
      </c>
      <c r="UMS164" s="29" t="s">
        <v>49</v>
      </c>
      <c r="UMU164" s="29" t="s">
        <v>49</v>
      </c>
      <c r="UMW164" s="29" t="s">
        <v>49</v>
      </c>
      <c r="UMY164" s="29" t="s">
        <v>49</v>
      </c>
      <c r="UNA164" s="29" t="s">
        <v>49</v>
      </c>
      <c r="UNC164" s="29" t="s">
        <v>49</v>
      </c>
      <c r="UNE164" s="29" t="s">
        <v>49</v>
      </c>
      <c r="UNG164" s="29" t="s">
        <v>49</v>
      </c>
      <c r="UNI164" s="29" t="s">
        <v>49</v>
      </c>
      <c r="UNK164" s="29" t="s">
        <v>49</v>
      </c>
      <c r="UNM164" s="29" t="s">
        <v>49</v>
      </c>
      <c r="UNO164" s="29" t="s">
        <v>49</v>
      </c>
      <c r="UNQ164" s="29" t="s">
        <v>49</v>
      </c>
      <c r="UNS164" s="29" t="s">
        <v>49</v>
      </c>
      <c r="UNU164" s="29" t="s">
        <v>49</v>
      </c>
      <c r="UNW164" s="29" t="s">
        <v>49</v>
      </c>
      <c r="UNY164" s="29" t="s">
        <v>49</v>
      </c>
      <c r="UOA164" s="29" t="s">
        <v>49</v>
      </c>
      <c r="UOC164" s="29" t="s">
        <v>49</v>
      </c>
      <c r="UOE164" s="29" t="s">
        <v>49</v>
      </c>
      <c r="UOG164" s="29" t="s">
        <v>49</v>
      </c>
      <c r="UOI164" s="29" t="s">
        <v>49</v>
      </c>
      <c r="UOK164" s="29" t="s">
        <v>49</v>
      </c>
      <c r="UOM164" s="29" t="s">
        <v>49</v>
      </c>
      <c r="UOO164" s="29" t="s">
        <v>49</v>
      </c>
      <c r="UOQ164" s="29" t="s">
        <v>49</v>
      </c>
      <c r="UOS164" s="29" t="s">
        <v>49</v>
      </c>
      <c r="UOU164" s="29" t="s">
        <v>49</v>
      </c>
      <c r="UOW164" s="29" t="s">
        <v>49</v>
      </c>
      <c r="UOY164" s="29" t="s">
        <v>49</v>
      </c>
      <c r="UPA164" s="29" t="s">
        <v>49</v>
      </c>
      <c r="UPC164" s="29" t="s">
        <v>49</v>
      </c>
      <c r="UPE164" s="29" t="s">
        <v>49</v>
      </c>
      <c r="UPG164" s="29" t="s">
        <v>49</v>
      </c>
      <c r="UPI164" s="29" t="s">
        <v>49</v>
      </c>
      <c r="UPK164" s="29" t="s">
        <v>49</v>
      </c>
      <c r="UPM164" s="29" t="s">
        <v>49</v>
      </c>
      <c r="UPO164" s="29" t="s">
        <v>49</v>
      </c>
      <c r="UPQ164" s="29" t="s">
        <v>49</v>
      </c>
      <c r="UPS164" s="29" t="s">
        <v>49</v>
      </c>
      <c r="UPU164" s="29" t="s">
        <v>49</v>
      </c>
      <c r="UPW164" s="29" t="s">
        <v>49</v>
      </c>
      <c r="UPY164" s="29" t="s">
        <v>49</v>
      </c>
      <c r="UQA164" s="29" t="s">
        <v>49</v>
      </c>
      <c r="UQC164" s="29" t="s">
        <v>49</v>
      </c>
      <c r="UQE164" s="29" t="s">
        <v>49</v>
      </c>
      <c r="UQG164" s="29" t="s">
        <v>49</v>
      </c>
      <c r="UQI164" s="29" t="s">
        <v>49</v>
      </c>
      <c r="UQK164" s="29" t="s">
        <v>49</v>
      </c>
      <c r="UQM164" s="29" t="s">
        <v>49</v>
      </c>
      <c r="UQO164" s="29" t="s">
        <v>49</v>
      </c>
      <c r="UQQ164" s="29" t="s">
        <v>49</v>
      </c>
      <c r="UQS164" s="29" t="s">
        <v>49</v>
      </c>
      <c r="UQU164" s="29" t="s">
        <v>49</v>
      </c>
      <c r="UQW164" s="29" t="s">
        <v>49</v>
      </c>
      <c r="UQY164" s="29" t="s">
        <v>49</v>
      </c>
      <c r="URA164" s="29" t="s">
        <v>49</v>
      </c>
      <c r="URC164" s="29" t="s">
        <v>49</v>
      </c>
      <c r="URE164" s="29" t="s">
        <v>49</v>
      </c>
      <c r="URG164" s="29" t="s">
        <v>49</v>
      </c>
      <c r="URI164" s="29" t="s">
        <v>49</v>
      </c>
      <c r="URK164" s="29" t="s">
        <v>49</v>
      </c>
      <c r="URM164" s="29" t="s">
        <v>49</v>
      </c>
      <c r="URO164" s="29" t="s">
        <v>49</v>
      </c>
      <c r="URQ164" s="29" t="s">
        <v>49</v>
      </c>
      <c r="URS164" s="29" t="s">
        <v>49</v>
      </c>
      <c r="URU164" s="29" t="s">
        <v>49</v>
      </c>
      <c r="URW164" s="29" t="s">
        <v>49</v>
      </c>
      <c r="URY164" s="29" t="s">
        <v>49</v>
      </c>
      <c r="USA164" s="29" t="s">
        <v>49</v>
      </c>
      <c r="USC164" s="29" t="s">
        <v>49</v>
      </c>
      <c r="USE164" s="29" t="s">
        <v>49</v>
      </c>
      <c r="USG164" s="29" t="s">
        <v>49</v>
      </c>
      <c r="USI164" s="29" t="s">
        <v>49</v>
      </c>
      <c r="USK164" s="29" t="s">
        <v>49</v>
      </c>
      <c r="USM164" s="29" t="s">
        <v>49</v>
      </c>
      <c r="USO164" s="29" t="s">
        <v>49</v>
      </c>
      <c r="USQ164" s="29" t="s">
        <v>49</v>
      </c>
      <c r="USS164" s="29" t="s">
        <v>49</v>
      </c>
      <c r="USU164" s="29" t="s">
        <v>49</v>
      </c>
      <c r="USW164" s="29" t="s">
        <v>49</v>
      </c>
      <c r="USY164" s="29" t="s">
        <v>49</v>
      </c>
      <c r="UTA164" s="29" t="s">
        <v>49</v>
      </c>
      <c r="UTC164" s="29" t="s">
        <v>49</v>
      </c>
      <c r="UTE164" s="29" t="s">
        <v>49</v>
      </c>
      <c r="UTG164" s="29" t="s">
        <v>49</v>
      </c>
      <c r="UTI164" s="29" t="s">
        <v>49</v>
      </c>
      <c r="UTK164" s="29" t="s">
        <v>49</v>
      </c>
      <c r="UTM164" s="29" t="s">
        <v>49</v>
      </c>
      <c r="UTO164" s="29" t="s">
        <v>49</v>
      </c>
      <c r="UTQ164" s="29" t="s">
        <v>49</v>
      </c>
      <c r="UTS164" s="29" t="s">
        <v>49</v>
      </c>
      <c r="UTU164" s="29" t="s">
        <v>49</v>
      </c>
      <c r="UTW164" s="29" t="s">
        <v>49</v>
      </c>
      <c r="UTY164" s="29" t="s">
        <v>49</v>
      </c>
      <c r="UUA164" s="29" t="s">
        <v>49</v>
      </c>
      <c r="UUC164" s="29" t="s">
        <v>49</v>
      </c>
      <c r="UUE164" s="29" t="s">
        <v>49</v>
      </c>
      <c r="UUG164" s="29" t="s">
        <v>49</v>
      </c>
      <c r="UUI164" s="29" t="s">
        <v>49</v>
      </c>
      <c r="UUK164" s="29" t="s">
        <v>49</v>
      </c>
      <c r="UUM164" s="29" t="s">
        <v>49</v>
      </c>
      <c r="UUO164" s="29" t="s">
        <v>49</v>
      </c>
      <c r="UUQ164" s="29" t="s">
        <v>49</v>
      </c>
      <c r="UUS164" s="29" t="s">
        <v>49</v>
      </c>
      <c r="UUU164" s="29" t="s">
        <v>49</v>
      </c>
      <c r="UUW164" s="29" t="s">
        <v>49</v>
      </c>
      <c r="UUY164" s="29" t="s">
        <v>49</v>
      </c>
      <c r="UVA164" s="29" t="s">
        <v>49</v>
      </c>
      <c r="UVC164" s="29" t="s">
        <v>49</v>
      </c>
      <c r="UVE164" s="29" t="s">
        <v>49</v>
      </c>
      <c r="UVG164" s="29" t="s">
        <v>49</v>
      </c>
      <c r="UVI164" s="29" t="s">
        <v>49</v>
      </c>
      <c r="UVK164" s="29" t="s">
        <v>49</v>
      </c>
      <c r="UVM164" s="29" t="s">
        <v>49</v>
      </c>
      <c r="UVO164" s="29" t="s">
        <v>49</v>
      </c>
      <c r="UVQ164" s="29" t="s">
        <v>49</v>
      </c>
      <c r="UVS164" s="29" t="s">
        <v>49</v>
      </c>
      <c r="UVU164" s="29" t="s">
        <v>49</v>
      </c>
      <c r="UVW164" s="29" t="s">
        <v>49</v>
      </c>
      <c r="UVY164" s="29" t="s">
        <v>49</v>
      </c>
      <c r="UWA164" s="29" t="s">
        <v>49</v>
      </c>
      <c r="UWC164" s="29" t="s">
        <v>49</v>
      </c>
      <c r="UWE164" s="29" t="s">
        <v>49</v>
      </c>
      <c r="UWG164" s="29" t="s">
        <v>49</v>
      </c>
      <c r="UWI164" s="29" t="s">
        <v>49</v>
      </c>
      <c r="UWK164" s="29" t="s">
        <v>49</v>
      </c>
      <c r="UWM164" s="29" t="s">
        <v>49</v>
      </c>
      <c r="UWO164" s="29" t="s">
        <v>49</v>
      </c>
      <c r="UWQ164" s="29" t="s">
        <v>49</v>
      </c>
      <c r="UWS164" s="29" t="s">
        <v>49</v>
      </c>
      <c r="UWU164" s="29" t="s">
        <v>49</v>
      </c>
      <c r="UWW164" s="29" t="s">
        <v>49</v>
      </c>
      <c r="UWY164" s="29" t="s">
        <v>49</v>
      </c>
      <c r="UXA164" s="29" t="s">
        <v>49</v>
      </c>
      <c r="UXC164" s="29" t="s">
        <v>49</v>
      </c>
      <c r="UXE164" s="29" t="s">
        <v>49</v>
      </c>
      <c r="UXG164" s="29" t="s">
        <v>49</v>
      </c>
      <c r="UXI164" s="29" t="s">
        <v>49</v>
      </c>
      <c r="UXK164" s="29" t="s">
        <v>49</v>
      </c>
      <c r="UXM164" s="29" t="s">
        <v>49</v>
      </c>
      <c r="UXO164" s="29" t="s">
        <v>49</v>
      </c>
      <c r="UXQ164" s="29" t="s">
        <v>49</v>
      </c>
      <c r="UXS164" s="29" t="s">
        <v>49</v>
      </c>
      <c r="UXU164" s="29" t="s">
        <v>49</v>
      </c>
      <c r="UXW164" s="29" t="s">
        <v>49</v>
      </c>
      <c r="UXY164" s="29" t="s">
        <v>49</v>
      </c>
      <c r="UYA164" s="29" t="s">
        <v>49</v>
      </c>
      <c r="UYC164" s="29" t="s">
        <v>49</v>
      </c>
      <c r="UYE164" s="29" t="s">
        <v>49</v>
      </c>
      <c r="UYG164" s="29" t="s">
        <v>49</v>
      </c>
      <c r="UYI164" s="29" t="s">
        <v>49</v>
      </c>
      <c r="UYK164" s="29" t="s">
        <v>49</v>
      </c>
      <c r="UYM164" s="29" t="s">
        <v>49</v>
      </c>
      <c r="UYO164" s="29" t="s">
        <v>49</v>
      </c>
      <c r="UYQ164" s="29" t="s">
        <v>49</v>
      </c>
      <c r="UYS164" s="29" t="s">
        <v>49</v>
      </c>
      <c r="UYU164" s="29" t="s">
        <v>49</v>
      </c>
      <c r="UYW164" s="29" t="s">
        <v>49</v>
      </c>
      <c r="UYY164" s="29" t="s">
        <v>49</v>
      </c>
      <c r="UZA164" s="29" t="s">
        <v>49</v>
      </c>
      <c r="UZC164" s="29" t="s">
        <v>49</v>
      </c>
      <c r="UZE164" s="29" t="s">
        <v>49</v>
      </c>
      <c r="UZG164" s="29" t="s">
        <v>49</v>
      </c>
      <c r="UZI164" s="29" t="s">
        <v>49</v>
      </c>
      <c r="UZK164" s="29" t="s">
        <v>49</v>
      </c>
      <c r="UZM164" s="29" t="s">
        <v>49</v>
      </c>
      <c r="UZO164" s="29" t="s">
        <v>49</v>
      </c>
      <c r="UZQ164" s="29" t="s">
        <v>49</v>
      </c>
      <c r="UZS164" s="29" t="s">
        <v>49</v>
      </c>
      <c r="UZU164" s="29" t="s">
        <v>49</v>
      </c>
      <c r="UZW164" s="29" t="s">
        <v>49</v>
      </c>
      <c r="UZY164" s="29" t="s">
        <v>49</v>
      </c>
      <c r="VAA164" s="29" t="s">
        <v>49</v>
      </c>
      <c r="VAC164" s="29" t="s">
        <v>49</v>
      </c>
      <c r="VAE164" s="29" t="s">
        <v>49</v>
      </c>
      <c r="VAG164" s="29" t="s">
        <v>49</v>
      </c>
      <c r="VAI164" s="29" t="s">
        <v>49</v>
      </c>
      <c r="VAK164" s="29" t="s">
        <v>49</v>
      </c>
      <c r="VAM164" s="29" t="s">
        <v>49</v>
      </c>
      <c r="VAO164" s="29" t="s">
        <v>49</v>
      </c>
      <c r="VAQ164" s="29" t="s">
        <v>49</v>
      </c>
      <c r="VAS164" s="29" t="s">
        <v>49</v>
      </c>
      <c r="VAU164" s="29" t="s">
        <v>49</v>
      </c>
      <c r="VAW164" s="29" t="s">
        <v>49</v>
      </c>
      <c r="VAY164" s="29" t="s">
        <v>49</v>
      </c>
      <c r="VBA164" s="29" t="s">
        <v>49</v>
      </c>
      <c r="VBC164" s="29" t="s">
        <v>49</v>
      </c>
      <c r="VBE164" s="29" t="s">
        <v>49</v>
      </c>
      <c r="VBG164" s="29" t="s">
        <v>49</v>
      </c>
      <c r="VBI164" s="29" t="s">
        <v>49</v>
      </c>
      <c r="VBK164" s="29" t="s">
        <v>49</v>
      </c>
      <c r="VBM164" s="29" t="s">
        <v>49</v>
      </c>
      <c r="VBO164" s="29" t="s">
        <v>49</v>
      </c>
      <c r="VBQ164" s="29" t="s">
        <v>49</v>
      </c>
      <c r="VBS164" s="29" t="s">
        <v>49</v>
      </c>
      <c r="VBU164" s="29" t="s">
        <v>49</v>
      </c>
      <c r="VBW164" s="29" t="s">
        <v>49</v>
      </c>
      <c r="VBY164" s="29" t="s">
        <v>49</v>
      </c>
      <c r="VCA164" s="29" t="s">
        <v>49</v>
      </c>
      <c r="VCC164" s="29" t="s">
        <v>49</v>
      </c>
      <c r="VCE164" s="29" t="s">
        <v>49</v>
      </c>
      <c r="VCG164" s="29" t="s">
        <v>49</v>
      </c>
      <c r="VCI164" s="29" t="s">
        <v>49</v>
      </c>
      <c r="VCK164" s="29" t="s">
        <v>49</v>
      </c>
      <c r="VCM164" s="29" t="s">
        <v>49</v>
      </c>
      <c r="VCO164" s="29" t="s">
        <v>49</v>
      </c>
      <c r="VCQ164" s="29" t="s">
        <v>49</v>
      </c>
      <c r="VCS164" s="29" t="s">
        <v>49</v>
      </c>
      <c r="VCU164" s="29" t="s">
        <v>49</v>
      </c>
      <c r="VCW164" s="29" t="s">
        <v>49</v>
      </c>
      <c r="VCY164" s="29" t="s">
        <v>49</v>
      </c>
      <c r="VDA164" s="29" t="s">
        <v>49</v>
      </c>
      <c r="VDC164" s="29" t="s">
        <v>49</v>
      </c>
      <c r="VDE164" s="29" t="s">
        <v>49</v>
      </c>
      <c r="VDG164" s="29" t="s">
        <v>49</v>
      </c>
      <c r="VDI164" s="29" t="s">
        <v>49</v>
      </c>
      <c r="VDK164" s="29" t="s">
        <v>49</v>
      </c>
      <c r="VDM164" s="29" t="s">
        <v>49</v>
      </c>
      <c r="VDO164" s="29" t="s">
        <v>49</v>
      </c>
      <c r="VDQ164" s="29" t="s">
        <v>49</v>
      </c>
      <c r="VDS164" s="29" t="s">
        <v>49</v>
      </c>
      <c r="VDU164" s="29" t="s">
        <v>49</v>
      </c>
      <c r="VDW164" s="29" t="s">
        <v>49</v>
      </c>
      <c r="VDY164" s="29" t="s">
        <v>49</v>
      </c>
      <c r="VEA164" s="29" t="s">
        <v>49</v>
      </c>
      <c r="VEC164" s="29" t="s">
        <v>49</v>
      </c>
      <c r="VEE164" s="29" t="s">
        <v>49</v>
      </c>
      <c r="VEG164" s="29" t="s">
        <v>49</v>
      </c>
      <c r="VEI164" s="29" t="s">
        <v>49</v>
      </c>
      <c r="VEK164" s="29" t="s">
        <v>49</v>
      </c>
      <c r="VEM164" s="29" t="s">
        <v>49</v>
      </c>
      <c r="VEO164" s="29" t="s">
        <v>49</v>
      </c>
      <c r="VEQ164" s="29" t="s">
        <v>49</v>
      </c>
      <c r="VES164" s="29" t="s">
        <v>49</v>
      </c>
      <c r="VEU164" s="29" t="s">
        <v>49</v>
      </c>
      <c r="VEW164" s="29" t="s">
        <v>49</v>
      </c>
      <c r="VEY164" s="29" t="s">
        <v>49</v>
      </c>
      <c r="VFA164" s="29" t="s">
        <v>49</v>
      </c>
      <c r="VFC164" s="29" t="s">
        <v>49</v>
      </c>
      <c r="VFE164" s="29" t="s">
        <v>49</v>
      </c>
      <c r="VFG164" s="29" t="s">
        <v>49</v>
      </c>
      <c r="VFI164" s="29" t="s">
        <v>49</v>
      </c>
      <c r="VFK164" s="29" t="s">
        <v>49</v>
      </c>
      <c r="VFM164" s="29" t="s">
        <v>49</v>
      </c>
      <c r="VFO164" s="29" t="s">
        <v>49</v>
      </c>
      <c r="VFQ164" s="29" t="s">
        <v>49</v>
      </c>
      <c r="VFS164" s="29" t="s">
        <v>49</v>
      </c>
      <c r="VFU164" s="29" t="s">
        <v>49</v>
      </c>
      <c r="VFW164" s="29" t="s">
        <v>49</v>
      </c>
      <c r="VFY164" s="29" t="s">
        <v>49</v>
      </c>
      <c r="VGA164" s="29" t="s">
        <v>49</v>
      </c>
      <c r="VGC164" s="29" t="s">
        <v>49</v>
      </c>
      <c r="VGE164" s="29" t="s">
        <v>49</v>
      </c>
      <c r="VGG164" s="29" t="s">
        <v>49</v>
      </c>
      <c r="VGI164" s="29" t="s">
        <v>49</v>
      </c>
      <c r="VGK164" s="29" t="s">
        <v>49</v>
      </c>
      <c r="VGM164" s="29" t="s">
        <v>49</v>
      </c>
      <c r="VGO164" s="29" t="s">
        <v>49</v>
      </c>
      <c r="VGQ164" s="29" t="s">
        <v>49</v>
      </c>
      <c r="VGS164" s="29" t="s">
        <v>49</v>
      </c>
      <c r="VGU164" s="29" t="s">
        <v>49</v>
      </c>
      <c r="VGW164" s="29" t="s">
        <v>49</v>
      </c>
      <c r="VGY164" s="29" t="s">
        <v>49</v>
      </c>
      <c r="VHA164" s="29" t="s">
        <v>49</v>
      </c>
      <c r="VHC164" s="29" t="s">
        <v>49</v>
      </c>
      <c r="VHE164" s="29" t="s">
        <v>49</v>
      </c>
      <c r="VHG164" s="29" t="s">
        <v>49</v>
      </c>
      <c r="VHI164" s="29" t="s">
        <v>49</v>
      </c>
      <c r="VHK164" s="29" t="s">
        <v>49</v>
      </c>
      <c r="VHM164" s="29" t="s">
        <v>49</v>
      </c>
      <c r="VHO164" s="29" t="s">
        <v>49</v>
      </c>
      <c r="VHQ164" s="29" t="s">
        <v>49</v>
      </c>
      <c r="VHS164" s="29" t="s">
        <v>49</v>
      </c>
      <c r="VHU164" s="29" t="s">
        <v>49</v>
      </c>
      <c r="VHW164" s="29" t="s">
        <v>49</v>
      </c>
      <c r="VHY164" s="29" t="s">
        <v>49</v>
      </c>
      <c r="VIA164" s="29" t="s">
        <v>49</v>
      </c>
      <c r="VIC164" s="29" t="s">
        <v>49</v>
      </c>
      <c r="VIE164" s="29" t="s">
        <v>49</v>
      </c>
      <c r="VIG164" s="29" t="s">
        <v>49</v>
      </c>
      <c r="VII164" s="29" t="s">
        <v>49</v>
      </c>
      <c r="VIK164" s="29" t="s">
        <v>49</v>
      </c>
      <c r="VIM164" s="29" t="s">
        <v>49</v>
      </c>
      <c r="VIO164" s="29" t="s">
        <v>49</v>
      </c>
      <c r="VIQ164" s="29" t="s">
        <v>49</v>
      </c>
      <c r="VIS164" s="29" t="s">
        <v>49</v>
      </c>
      <c r="VIU164" s="29" t="s">
        <v>49</v>
      </c>
      <c r="VIW164" s="29" t="s">
        <v>49</v>
      </c>
      <c r="VIY164" s="29" t="s">
        <v>49</v>
      </c>
      <c r="VJA164" s="29" t="s">
        <v>49</v>
      </c>
      <c r="VJC164" s="29" t="s">
        <v>49</v>
      </c>
      <c r="VJE164" s="29" t="s">
        <v>49</v>
      </c>
      <c r="VJG164" s="29" t="s">
        <v>49</v>
      </c>
      <c r="VJI164" s="29" t="s">
        <v>49</v>
      </c>
      <c r="VJK164" s="29" t="s">
        <v>49</v>
      </c>
      <c r="VJM164" s="29" t="s">
        <v>49</v>
      </c>
      <c r="VJO164" s="29" t="s">
        <v>49</v>
      </c>
      <c r="VJQ164" s="29" t="s">
        <v>49</v>
      </c>
      <c r="VJS164" s="29" t="s">
        <v>49</v>
      </c>
      <c r="VJU164" s="29" t="s">
        <v>49</v>
      </c>
      <c r="VJW164" s="29" t="s">
        <v>49</v>
      </c>
      <c r="VJY164" s="29" t="s">
        <v>49</v>
      </c>
      <c r="VKA164" s="29" t="s">
        <v>49</v>
      </c>
      <c r="VKC164" s="29" t="s">
        <v>49</v>
      </c>
      <c r="VKE164" s="29" t="s">
        <v>49</v>
      </c>
      <c r="VKG164" s="29" t="s">
        <v>49</v>
      </c>
      <c r="VKI164" s="29" t="s">
        <v>49</v>
      </c>
      <c r="VKK164" s="29" t="s">
        <v>49</v>
      </c>
      <c r="VKM164" s="29" t="s">
        <v>49</v>
      </c>
      <c r="VKO164" s="29" t="s">
        <v>49</v>
      </c>
      <c r="VKQ164" s="29" t="s">
        <v>49</v>
      </c>
      <c r="VKS164" s="29" t="s">
        <v>49</v>
      </c>
      <c r="VKU164" s="29" t="s">
        <v>49</v>
      </c>
      <c r="VKW164" s="29" t="s">
        <v>49</v>
      </c>
      <c r="VKY164" s="29" t="s">
        <v>49</v>
      </c>
      <c r="VLA164" s="29" t="s">
        <v>49</v>
      </c>
      <c r="VLC164" s="29" t="s">
        <v>49</v>
      </c>
      <c r="VLE164" s="29" t="s">
        <v>49</v>
      </c>
      <c r="VLG164" s="29" t="s">
        <v>49</v>
      </c>
      <c r="VLI164" s="29" t="s">
        <v>49</v>
      </c>
      <c r="VLK164" s="29" t="s">
        <v>49</v>
      </c>
      <c r="VLM164" s="29" t="s">
        <v>49</v>
      </c>
      <c r="VLO164" s="29" t="s">
        <v>49</v>
      </c>
      <c r="VLQ164" s="29" t="s">
        <v>49</v>
      </c>
      <c r="VLS164" s="29" t="s">
        <v>49</v>
      </c>
      <c r="VLU164" s="29" t="s">
        <v>49</v>
      </c>
      <c r="VLW164" s="29" t="s">
        <v>49</v>
      </c>
      <c r="VLY164" s="29" t="s">
        <v>49</v>
      </c>
      <c r="VMA164" s="29" t="s">
        <v>49</v>
      </c>
      <c r="VMC164" s="29" t="s">
        <v>49</v>
      </c>
      <c r="VME164" s="29" t="s">
        <v>49</v>
      </c>
      <c r="VMG164" s="29" t="s">
        <v>49</v>
      </c>
      <c r="VMI164" s="29" t="s">
        <v>49</v>
      </c>
      <c r="VMK164" s="29" t="s">
        <v>49</v>
      </c>
      <c r="VMM164" s="29" t="s">
        <v>49</v>
      </c>
      <c r="VMO164" s="29" t="s">
        <v>49</v>
      </c>
      <c r="VMQ164" s="29" t="s">
        <v>49</v>
      </c>
      <c r="VMS164" s="29" t="s">
        <v>49</v>
      </c>
      <c r="VMU164" s="29" t="s">
        <v>49</v>
      </c>
      <c r="VMW164" s="29" t="s">
        <v>49</v>
      </c>
      <c r="VMY164" s="29" t="s">
        <v>49</v>
      </c>
      <c r="VNA164" s="29" t="s">
        <v>49</v>
      </c>
      <c r="VNC164" s="29" t="s">
        <v>49</v>
      </c>
      <c r="VNE164" s="29" t="s">
        <v>49</v>
      </c>
      <c r="VNG164" s="29" t="s">
        <v>49</v>
      </c>
      <c r="VNI164" s="29" t="s">
        <v>49</v>
      </c>
      <c r="VNK164" s="29" t="s">
        <v>49</v>
      </c>
      <c r="VNM164" s="29" t="s">
        <v>49</v>
      </c>
      <c r="VNO164" s="29" t="s">
        <v>49</v>
      </c>
      <c r="VNQ164" s="29" t="s">
        <v>49</v>
      </c>
      <c r="VNS164" s="29" t="s">
        <v>49</v>
      </c>
      <c r="VNU164" s="29" t="s">
        <v>49</v>
      </c>
      <c r="VNW164" s="29" t="s">
        <v>49</v>
      </c>
      <c r="VNY164" s="29" t="s">
        <v>49</v>
      </c>
      <c r="VOA164" s="29" t="s">
        <v>49</v>
      </c>
      <c r="VOC164" s="29" t="s">
        <v>49</v>
      </c>
      <c r="VOE164" s="29" t="s">
        <v>49</v>
      </c>
      <c r="VOG164" s="29" t="s">
        <v>49</v>
      </c>
      <c r="VOI164" s="29" t="s">
        <v>49</v>
      </c>
      <c r="VOK164" s="29" t="s">
        <v>49</v>
      </c>
      <c r="VOM164" s="29" t="s">
        <v>49</v>
      </c>
      <c r="VOO164" s="29" t="s">
        <v>49</v>
      </c>
      <c r="VOQ164" s="29" t="s">
        <v>49</v>
      </c>
      <c r="VOS164" s="29" t="s">
        <v>49</v>
      </c>
      <c r="VOU164" s="29" t="s">
        <v>49</v>
      </c>
      <c r="VOW164" s="29" t="s">
        <v>49</v>
      </c>
      <c r="VOY164" s="29" t="s">
        <v>49</v>
      </c>
      <c r="VPA164" s="29" t="s">
        <v>49</v>
      </c>
      <c r="VPC164" s="29" t="s">
        <v>49</v>
      </c>
      <c r="VPE164" s="29" t="s">
        <v>49</v>
      </c>
      <c r="VPG164" s="29" t="s">
        <v>49</v>
      </c>
      <c r="VPI164" s="29" t="s">
        <v>49</v>
      </c>
      <c r="VPK164" s="29" t="s">
        <v>49</v>
      </c>
      <c r="VPM164" s="29" t="s">
        <v>49</v>
      </c>
      <c r="VPO164" s="29" t="s">
        <v>49</v>
      </c>
      <c r="VPQ164" s="29" t="s">
        <v>49</v>
      </c>
      <c r="VPS164" s="29" t="s">
        <v>49</v>
      </c>
      <c r="VPU164" s="29" t="s">
        <v>49</v>
      </c>
      <c r="VPW164" s="29" t="s">
        <v>49</v>
      </c>
      <c r="VPY164" s="29" t="s">
        <v>49</v>
      </c>
      <c r="VQA164" s="29" t="s">
        <v>49</v>
      </c>
      <c r="VQC164" s="29" t="s">
        <v>49</v>
      </c>
      <c r="VQE164" s="29" t="s">
        <v>49</v>
      </c>
      <c r="VQG164" s="29" t="s">
        <v>49</v>
      </c>
      <c r="VQI164" s="29" t="s">
        <v>49</v>
      </c>
      <c r="VQK164" s="29" t="s">
        <v>49</v>
      </c>
      <c r="VQM164" s="29" t="s">
        <v>49</v>
      </c>
      <c r="VQO164" s="29" t="s">
        <v>49</v>
      </c>
      <c r="VQQ164" s="29" t="s">
        <v>49</v>
      </c>
      <c r="VQS164" s="29" t="s">
        <v>49</v>
      </c>
      <c r="VQU164" s="29" t="s">
        <v>49</v>
      </c>
      <c r="VQW164" s="29" t="s">
        <v>49</v>
      </c>
      <c r="VQY164" s="29" t="s">
        <v>49</v>
      </c>
      <c r="VRA164" s="29" t="s">
        <v>49</v>
      </c>
      <c r="VRC164" s="29" t="s">
        <v>49</v>
      </c>
      <c r="VRE164" s="29" t="s">
        <v>49</v>
      </c>
      <c r="VRG164" s="29" t="s">
        <v>49</v>
      </c>
      <c r="VRI164" s="29" t="s">
        <v>49</v>
      </c>
      <c r="VRK164" s="29" t="s">
        <v>49</v>
      </c>
      <c r="VRM164" s="29" t="s">
        <v>49</v>
      </c>
      <c r="VRO164" s="29" t="s">
        <v>49</v>
      </c>
      <c r="VRQ164" s="29" t="s">
        <v>49</v>
      </c>
      <c r="VRS164" s="29" t="s">
        <v>49</v>
      </c>
      <c r="VRU164" s="29" t="s">
        <v>49</v>
      </c>
      <c r="VRW164" s="29" t="s">
        <v>49</v>
      </c>
      <c r="VRY164" s="29" t="s">
        <v>49</v>
      </c>
      <c r="VSA164" s="29" t="s">
        <v>49</v>
      </c>
      <c r="VSC164" s="29" t="s">
        <v>49</v>
      </c>
      <c r="VSE164" s="29" t="s">
        <v>49</v>
      </c>
      <c r="VSG164" s="29" t="s">
        <v>49</v>
      </c>
      <c r="VSI164" s="29" t="s">
        <v>49</v>
      </c>
      <c r="VSK164" s="29" t="s">
        <v>49</v>
      </c>
      <c r="VSM164" s="29" t="s">
        <v>49</v>
      </c>
      <c r="VSO164" s="29" t="s">
        <v>49</v>
      </c>
      <c r="VSQ164" s="29" t="s">
        <v>49</v>
      </c>
      <c r="VSS164" s="29" t="s">
        <v>49</v>
      </c>
      <c r="VSU164" s="29" t="s">
        <v>49</v>
      </c>
      <c r="VSW164" s="29" t="s">
        <v>49</v>
      </c>
      <c r="VSY164" s="29" t="s">
        <v>49</v>
      </c>
      <c r="VTA164" s="29" t="s">
        <v>49</v>
      </c>
      <c r="VTC164" s="29" t="s">
        <v>49</v>
      </c>
      <c r="VTE164" s="29" t="s">
        <v>49</v>
      </c>
      <c r="VTG164" s="29" t="s">
        <v>49</v>
      </c>
      <c r="VTI164" s="29" t="s">
        <v>49</v>
      </c>
      <c r="VTK164" s="29" t="s">
        <v>49</v>
      </c>
      <c r="VTM164" s="29" t="s">
        <v>49</v>
      </c>
      <c r="VTO164" s="29" t="s">
        <v>49</v>
      </c>
      <c r="VTQ164" s="29" t="s">
        <v>49</v>
      </c>
      <c r="VTS164" s="29" t="s">
        <v>49</v>
      </c>
      <c r="VTU164" s="29" t="s">
        <v>49</v>
      </c>
      <c r="VTW164" s="29" t="s">
        <v>49</v>
      </c>
      <c r="VTY164" s="29" t="s">
        <v>49</v>
      </c>
      <c r="VUA164" s="29" t="s">
        <v>49</v>
      </c>
      <c r="VUC164" s="29" t="s">
        <v>49</v>
      </c>
      <c r="VUE164" s="29" t="s">
        <v>49</v>
      </c>
      <c r="VUG164" s="29" t="s">
        <v>49</v>
      </c>
      <c r="VUI164" s="29" t="s">
        <v>49</v>
      </c>
      <c r="VUK164" s="29" t="s">
        <v>49</v>
      </c>
      <c r="VUM164" s="29" t="s">
        <v>49</v>
      </c>
      <c r="VUO164" s="29" t="s">
        <v>49</v>
      </c>
      <c r="VUQ164" s="29" t="s">
        <v>49</v>
      </c>
      <c r="VUS164" s="29" t="s">
        <v>49</v>
      </c>
      <c r="VUU164" s="29" t="s">
        <v>49</v>
      </c>
      <c r="VUW164" s="29" t="s">
        <v>49</v>
      </c>
      <c r="VUY164" s="29" t="s">
        <v>49</v>
      </c>
      <c r="VVA164" s="29" t="s">
        <v>49</v>
      </c>
      <c r="VVC164" s="29" t="s">
        <v>49</v>
      </c>
      <c r="VVE164" s="29" t="s">
        <v>49</v>
      </c>
      <c r="VVG164" s="29" t="s">
        <v>49</v>
      </c>
      <c r="VVI164" s="29" t="s">
        <v>49</v>
      </c>
      <c r="VVK164" s="29" t="s">
        <v>49</v>
      </c>
      <c r="VVM164" s="29" t="s">
        <v>49</v>
      </c>
      <c r="VVO164" s="29" t="s">
        <v>49</v>
      </c>
      <c r="VVQ164" s="29" t="s">
        <v>49</v>
      </c>
      <c r="VVS164" s="29" t="s">
        <v>49</v>
      </c>
      <c r="VVU164" s="29" t="s">
        <v>49</v>
      </c>
      <c r="VVW164" s="29" t="s">
        <v>49</v>
      </c>
      <c r="VVY164" s="29" t="s">
        <v>49</v>
      </c>
      <c r="VWA164" s="29" t="s">
        <v>49</v>
      </c>
      <c r="VWC164" s="29" t="s">
        <v>49</v>
      </c>
      <c r="VWE164" s="29" t="s">
        <v>49</v>
      </c>
      <c r="VWG164" s="29" t="s">
        <v>49</v>
      </c>
      <c r="VWI164" s="29" t="s">
        <v>49</v>
      </c>
      <c r="VWK164" s="29" t="s">
        <v>49</v>
      </c>
      <c r="VWM164" s="29" t="s">
        <v>49</v>
      </c>
      <c r="VWO164" s="29" t="s">
        <v>49</v>
      </c>
      <c r="VWQ164" s="29" t="s">
        <v>49</v>
      </c>
      <c r="VWS164" s="29" t="s">
        <v>49</v>
      </c>
      <c r="VWU164" s="29" t="s">
        <v>49</v>
      </c>
      <c r="VWW164" s="29" t="s">
        <v>49</v>
      </c>
      <c r="VWY164" s="29" t="s">
        <v>49</v>
      </c>
      <c r="VXA164" s="29" t="s">
        <v>49</v>
      </c>
      <c r="VXC164" s="29" t="s">
        <v>49</v>
      </c>
      <c r="VXE164" s="29" t="s">
        <v>49</v>
      </c>
      <c r="VXG164" s="29" t="s">
        <v>49</v>
      </c>
      <c r="VXI164" s="29" t="s">
        <v>49</v>
      </c>
      <c r="VXK164" s="29" t="s">
        <v>49</v>
      </c>
      <c r="VXM164" s="29" t="s">
        <v>49</v>
      </c>
      <c r="VXO164" s="29" t="s">
        <v>49</v>
      </c>
      <c r="VXQ164" s="29" t="s">
        <v>49</v>
      </c>
      <c r="VXS164" s="29" t="s">
        <v>49</v>
      </c>
      <c r="VXU164" s="29" t="s">
        <v>49</v>
      </c>
      <c r="VXW164" s="29" t="s">
        <v>49</v>
      </c>
      <c r="VXY164" s="29" t="s">
        <v>49</v>
      </c>
      <c r="VYA164" s="29" t="s">
        <v>49</v>
      </c>
      <c r="VYC164" s="29" t="s">
        <v>49</v>
      </c>
      <c r="VYE164" s="29" t="s">
        <v>49</v>
      </c>
      <c r="VYG164" s="29" t="s">
        <v>49</v>
      </c>
      <c r="VYI164" s="29" t="s">
        <v>49</v>
      </c>
      <c r="VYK164" s="29" t="s">
        <v>49</v>
      </c>
      <c r="VYM164" s="29" t="s">
        <v>49</v>
      </c>
      <c r="VYO164" s="29" t="s">
        <v>49</v>
      </c>
      <c r="VYQ164" s="29" t="s">
        <v>49</v>
      </c>
      <c r="VYS164" s="29" t="s">
        <v>49</v>
      </c>
      <c r="VYU164" s="29" t="s">
        <v>49</v>
      </c>
      <c r="VYW164" s="29" t="s">
        <v>49</v>
      </c>
      <c r="VYY164" s="29" t="s">
        <v>49</v>
      </c>
      <c r="VZA164" s="29" t="s">
        <v>49</v>
      </c>
      <c r="VZC164" s="29" t="s">
        <v>49</v>
      </c>
      <c r="VZE164" s="29" t="s">
        <v>49</v>
      </c>
      <c r="VZG164" s="29" t="s">
        <v>49</v>
      </c>
      <c r="VZI164" s="29" t="s">
        <v>49</v>
      </c>
      <c r="VZK164" s="29" t="s">
        <v>49</v>
      </c>
      <c r="VZM164" s="29" t="s">
        <v>49</v>
      </c>
      <c r="VZO164" s="29" t="s">
        <v>49</v>
      </c>
      <c r="VZQ164" s="29" t="s">
        <v>49</v>
      </c>
      <c r="VZS164" s="29" t="s">
        <v>49</v>
      </c>
      <c r="VZU164" s="29" t="s">
        <v>49</v>
      </c>
      <c r="VZW164" s="29" t="s">
        <v>49</v>
      </c>
      <c r="VZY164" s="29" t="s">
        <v>49</v>
      </c>
      <c r="WAA164" s="29" t="s">
        <v>49</v>
      </c>
      <c r="WAC164" s="29" t="s">
        <v>49</v>
      </c>
      <c r="WAE164" s="29" t="s">
        <v>49</v>
      </c>
      <c r="WAG164" s="29" t="s">
        <v>49</v>
      </c>
      <c r="WAI164" s="29" t="s">
        <v>49</v>
      </c>
      <c r="WAK164" s="29" t="s">
        <v>49</v>
      </c>
      <c r="WAM164" s="29" t="s">
        <v>49</v>
      </c>
      <c r="WAO164" s="29" t="s">
        <v>49</v>
      </c>
      <c r="WAQ164" s="29" t="s">
        <v>49</v>
      </c>
      <c r="WAS164" s="29" t="s">
        <v>49</v>
      </c>
      <c r="WAU164" s="29" t="s">
        <v>49</v>
      </c>
      <c r="WAW164" s="29" t="s">
        <v>49</v>
      </c>
      <c r="WAY164" s="29" t="s">
        <v>49</v>
      </c>
      <c r="WBA164" s="29" t="s">
        <v>49</v>
      </c>
      <c r="WBC164" s="29" t="s">
        <v>49</v>
      </c>
      <c r="WBE164" s="29" t="s">
        <v>49</v>
      </c>
      <c r="WBG164" s="29" t="s">
        <v>49</v>
      </c>
      <c r="WBI164" s="29" t="s">
        <v>49</v>
      </c>
      <c r="WBK164" s="29" t="s">
        <v>49</v>
      </c>
      <c r="WBM164" s="29" t="s">
        <v>49</v>
      </c>
      <c r="WBO164" s="29" t="s">
        <v>49</v>
      </c>
      <c r="WBQ164" s="29" t="s">
        <v>49</v>
      </c>
      <c r="WBS164" s="29" t="s">
        <v>49</v>
      </c>
      <c r="WBU164" s="29" t="s">
        <v>49</v>
      </c>
      <c r="WBW164" s="29" t="s">
        <v>49</v>
      </c>
      <c r="WBY164" s="29" t="s">
        <v>49</v>
      </c>
      <c r="WCA164" s="29" t="s">
        <v>49</v>
      </c>
      <c r="WCC164" s="29" t="s">
        <v>49</v>
      </c>
      <c r="WCE164" s="29" t="s">
        <v>49</v>
      </c>
      <c r="WCG164" s="29" t="s">
        <v>49</v>
      </c>
      <c r="WCI164" s="29" t="s">
        <v>49</v>
      </c>
      <c r="WCK164" s="29" t="s">
        <v>49</v>
      </c>
      <c r="WCM164" s="29" t="s">
        <v>49</v>
      </c>
      <c r="WCO164" s="29" t="s">
        <v>49</v>
      </c>
      <c r="WCQ164" s="29" t="s">
        <v>49</v>
      </c>
      <c r="WCS164" s="29" t="s">
        <v>49</v>
      </c>
      <c r="WCU164" s="29" t="s">
        <v>49</v>
      </c>
      <c r="WCW164" s="29" t="s">
        <v>49</v>
      </c>
      <c r="WCY164" s="29" t="s">
        <v>49</v>
      </c>
      <c r="WDA164" s="29" t="s">
        <v>49</v>
      </c>
      <c r="WDC164" s="29" t="s">
        <v>49</v>
      </c>
      <c r="WDE164" s="29" t="s">
        <v>49</v>
      </c>
      <c r="WDG164" s="29" t="s">
        <v>49</v>
      </c>
      <c r="WDI164" s="29" t="s">
        <v>49</v>
      </c>
      <c r="WDK164" s="29" t="s">
        <v>49</v>
      </c>
      <c r="WDM164" s="29" t="s">
        <v>49</v>
      </c>
      <c r="WDO164" s="29" t="s">
        <v>49</v>
      </c>
      <c r="WDQ164" s="29" t="s">
        <v>49</v>
      </c>
      <c r="WDS164" s="29" t="s">
        <v>49</v>
      </c>
      <c r="WDU164" s="29" t="s">
        <v>49</v>
      </c>
      <c r="WDW164" s="29" t="s">
        <v>49</v>
      </c>
      <c r="WDY164" s="29" t="s">
        <v>49</v>
      </c>
      <c r="WEA164" s="29" t="s">
        <v>49</v>
      </c>
      <c r="WEC164" s="29" t="s">
        <v>49</v>
      </c>
      <c r="WEE164" s="29" t="s">
        <v>49</v>
      </c>
      <c r="WEG164" s="29" t="s">
        <v>49</v>
      </c>
      <c r="WEI164" s="29" t="s">
        <v>49</v>
      </c>
      <c r="WEK164" s="29" t="s">
        <v>49</v>
      </c>
      <c r="WEM164" s="29" t="s">
        <v>49</v>
      </c>
      <c r="WEO164" s="29" t="s">
        <v>49</v>
      </c>
      <c r="WEQ164" s="29" t="s">
        <v>49</v>
      </c>
      <c r="WES164" s="29" t="s">
        <v>49</v>
      </c>
      <c r="WEU164" s="29" t="s">
        <v>49</v>
      </c>
      <c r="WEW164" s="29" t="s">
        <v>49</v>
      </c>
      <c r="WEY164" s="29" t="s">
        <v>49</v>
      </c>
      <c r="WFA164" s="29" t="s">
        <v>49</v>
      </c>
      <c r="WFC164" s="29" t="s">
        <v>49</v>
      </c>
      <c r="WFE164" s="29" t="s">
        <v>49</v>
      </c>
      <c r="WFG164" s="29" t="s">
        <v>49</v>
      </c>
      <c r="WFI164" s="29" t="s">
        <v>49</v>
      </c>
      <c r="WFK164" s="29" t="s">
        <v>49</v>
      </c>
      <c r="WFM164" s="29" t="s">
        <v>49</v>
      </c>
      <c r="WFO164" s="29" t="s">
        <v>49</v>
      </c>
      <c r="WFQ164" s="29" t="s">
        <v>49</v>
      </c>
      <c r="WFS164" s="29" t="s">
        <v>49</v>
      </c>
      <c r="WFU164" s="29" t="s">
        <v>49</v>
      </c>
      <c r="WFW164" s="29" t="s">
        <v>49</v>
      </c>
      <c r="WFY164" s="29" t="s">
        <v>49</v>
      </c>
      <c r="WGA164" s="29" t="s">
        <v>49</v>
      </c>
      <c r="WGC164" s="29" t="s">
        <v>49</v>
      </c>
      <c r="WGE164" s="29" t="s">
        <v>49</v>
      </c>
      <c r="WGG164" s="29" t="s">
        <v>49</v>
      </c>
      <c r="WGI164" s="29" t="s">
        <v>49</v>
      </c>
      <c r="WGK164" s="29" t="s">
        <v>49</v>
      </c>
      <c r="WGM164" s="29" t="s">
        <v>49</v>
      </c>
      <c r="WGO164" s="29" t="s">
        <v>49</v>
      </c>
      <c r="WGQ164" s="29" t="s">
        <v>49</v>
      </c>
      <c r="WGS164" s="29" t="s">
        <v>49</v>
      </c>
      <c r="WGU164" s="29" t="s">
        <v>49</v>
      </c>
      <c r="WGW164" s="29" t="s">
        <v>49</v>
      </c>
      <c r="WGY164" s="29" t="s">
        <v>49</v>
      </c>
      <c r="WHA164" s="29" t="s">
        <v>49</v>
      </c>
      <c r="WHC164" s="29" t="s">
        <v>49</v>
      </c>
      <c r="WHE164" s="29" t="s">
        <v>49</v>
      </c>
      <c r="WHG164" s="29" t="s">
        <v>49</v>
      </c>
      <c r="WHI164" s="29" t="s">
        <v>49</v>
      </c>
      <c r="WHK164" s="29" t="s">
        <v>49</v>
      </c>
      <c r="WHM164" s="29" t="s">
        <v>49</v>
      </c>
      <c r="WHO164" s="29" t="s">
        <v>49</v>
      </c>
      <c r="WHQ164" s="29" t="s">
        <v>49</v>
      </c>
      <c r="WHS164" s="29" t="s">
        <v>49</v>
      </c>
      <c r="WHU164" s="29" t="s">
        <v>49</v>
      </c>
      <c r="WHW164" s="29" t="s">
        <v>49</v>
      </c>
      <c r="WHY164" s="29" t="s">
        <v>49</v>
      </c>
      <c r="WIA164" s="29" t="s">
        <v>49</v>
      </c>
      <c r="WIC164" s="29" t="s">
        <v>49</v>
      </c>
      <c r="WIE164" s="29" t="s">
        <v>49</v>
      </c>
      <c r="WIG164" s="29" t="s">
        <v>49</v>
      </c>
      <c r="WII164" s="29" t="s">
        <v>49</v>
      </c>
      <c r="WIK164" s="29" t="s">
        <v>49</v>
      </c>
      <c r="WIM164" s="29" t="s">
        <v>49</v>
      </c>
      <c r="WIO164" s="29" t="s">
        <v>49</v>
      </c>
      <c r="WIQ164" s="29" t="s">
        <v>49</v>
      </c>
      <c r="WIS164" s="29" t="s">
        <v>49</v>
      </c>
      <c r="WIU164" s="29" t="s">
        <v>49</v>
      </c>
      <c r="WIW164" s="29" t="s">
        <v>49</v>
      </c>
      <c r="WIY164" s="29" t="s">
        <v>49</v>
      </c>
      <c r="WJA164" s="29" t="s">
        <v>49</v>
      </c>
      <c r="WJC164" s="29" t="s">
        <v>49</v>
      </c>
      <c r="WJE164" s="29" t="s">
        <v>49</v>
      </c>
      <c r="WJG164" s="29" t="s">
        <v>49</v>
      </c>
      <c r="WJI164" s="29" t="s">
        <v>49</v>
      </c>
      <c r="WJK164" s="29" t="s">
        <v>49</v>
      </c>
      <c r="WJM164" s="29" t="s">
        <v>49</v>
      </c>
      <c r="WJO164" s="29" t="s">
        <v>49</v>
      </c>
      <c r="WJQ164" s="29" t="s">
        <v>49</v>
      </c>
      <c r="WJS164" s="29" t="s">
        <v>49</v>
      </c>
      <c r="WJU164" s="29" t="s">
        <v>49</v>
      </c>
      <c r="WJW164" s="29" t="s">
        <v>49</v>
      </c>
      <c r="WJY164" s="29" t="s">
        <v>49</v>
      </c>
      <c r="WKA164" s="29" t="s">
        <v>49</v>
      </c>
      <c r="WKC164" s="29" t="s">
        <v>49</v>
      </c>
      <c r="WKE164" s="29" t="s">
        <v>49</v>
      </c>
      <c r="WKG164" s="29" t="s">
        <v>49</v>
      </c>
      <c r="WKI164" s="29" t="s">
        <v>49</v>
      </c>
      <c r="WKK164" s="29" t="s">
        <v>49</v>
      </c>
      <c r="WKM164" s="29" t="s">
        <v>49</v>
      </c>
      <c r="WKO164" s="29" t="s">
        <v>49</v>
      </c>
      <c r="WKQ164" s="29" t="s">
        <v>49</v>
      </c>
      <c r="WKS164" s="29" t="s">
        <v>49</v>
      </c>
      <c r="WKU164" s="29" t="s">
        <v>49</v>
      </c>
      <c r="WKW164" s="29" t="s">
        <v>49</v>
      </c>
      <c r="WKY164" s="29" t="s">
        <v>49</v>
      </c>
      <c r="WLA164" s="29" t="s">
        <v>49</v>
      </c>
      <c r="WLC164" s="29" t="s">
        <v>49</v>
      </c>
      <c r="WLE164" s="29" t="s">
        <v>49</v>
      </c>
      <c r="WLG164" s="29" t="s">
        <v>49</v>
      </c>
      <c r="WLI164" s="29" t="s">
        <v>49</v>
      </c>
      <c r="WLK164" s="29" t="s">
        <v>49</v>
      </c>
      <c r="WLM164" s="29" t="s">
        <v>49</v>
      </c>
      <c r="WLO164" s="29" t="s">
        <v>49</v>
      </c>
      <c r="WLQ164" s="29" t="s">
        <v>49</v>
      </c>
      <c r="WLS164" s="29" t="s">
        <v>49</v>
      </c>
      <c r="WLU164" s="29" t="s">
        <v>49</v>
      </c>
      <c r="WLW164" s="29" t="s">
        <v>49</v>
      </c>
      <c r="WLY164" s="29" t="s">
        <v>49</v>
      </c>
      <c r="WMA164" s="29" t="s">
        <v>49</v>
      </c>
      <c r="WMC164" s="29" t="s">
        <v>49</v>
      </c>
      <c r="WME164" s="29" t="s">
        <v>49</v>
      </c>
      <c r="WMG164" s="29" t="s">
        <v>49</v>
      </c>
      <c r="WMI164" s="29" t="s">
        <v>49</v>
      </c>
      <c r="WMK164" s="29" t="s">
        <v>49</v>
      </c>
      <c r="WMM164" s="29" t="s">
        <v>49</v>
      </c>
      <c r="WMO164" s="29" t="s">
        <v>49</v>
      </c>
      <c r="WMQ164" s="29" t="s">
        <v>49</v>
      </c>
      <c r="WMS164" s="29" t="s">
        <v>49</v>
      </c>
      <c r="WMU164" s="29" t="s">
        <v>49</v>
      </c>
      <c r="WMW164" s="29" t="s">
        <v>49</v>
      </c>
      <c r="WMY164" s="29" t="s">
        <v>49</v>
      </c>
      <c r="WNA164" s="29" t="s">
        <v>49</v>
      </c>
      <c r="WNC164" s="29" t="s">
        <v>49</v>
      </c>
      <c r="WNE164" s="29" t="s">
        <v>49</v>
      </c>
      <c r="WNG164" s="29" t="s">
        <v>49</v>
      </c>
      <c r="WNI164" s="29" t="s">
        <v>49</v>
      </c>
      <c r="WNK164" s="29" t="s">
        <v>49</v>
      </c>
      <c r="WNM164" s="29" t="s">
        <v>49</v>
      </c>
      <c r="WNO164" s="29" t="s">
        <v>49</v>
      </c>
      <c r="WNQ164" s="29" t="s">
        <v>49</v>
      </c>
      <c r="WNS164" s="29" t="s">
        <v>49</v>
      </c>
      <c r="WNU164" s="29" t="s">
        <v>49</v>
      </c>
      <c r="WNW164" s="29" t="s">
        <v>49</v>
      </c>
      <c r="WNY164" s="29" t="s">
        <v>49</v>
      </c>
      <c r="WOA164" s="29" t="s">
        <v>49</v>
      </c>
      <c r="WOC164" s="29" t="s">
        <v>49</v>
      </c>
      <c r="WOE164" s="29" t="s">
        <v>49</v>
      </c>
      <c r="WOG164" s="29" t="s">
        <v>49</v>
      </c>
      <c r="WOI164" s="29" t="s">
        <v>49</v>
      </c>
      <c r="WOK164" s="29" t="s">
        <v>49</v>
      </c>
      <c r="WOM164" s="29" t="s">
        <v>49</v>
      </c>
      <c r="WOO164" s="29" t="s">
        <v>49</v>
      </c>
      <c r="WOQ164" s="29" t="s">
        <v>49</v>
      </c>
      <c r="WOS164" s="29" t="s">
        <v>49</v>
      </c>
      <c r="WOU164" s="29" t="s">
        <v>49</v>
      </c>
      <c r="WOW164" s="29" t="s">
        <v>49</v>
      </c>
      <c r="WOY164" s="29" t="s">
        <v>49</v>
      </c>
      <c r="WPA164" s="29" t="s">
        <v>49</v>
      </c>
      <c r="WPC164" s="29" t="s">
        <v>49</v>
      </c>
      <c r="WPE164" s="29" t="s">
        <v>49</v>
      </c>
      <c r="WPG164" s="29" t="s">
        <v>49</v>
      </c>
      <c r="WPI164" s="29" t="s">
        <v>49</v>
      </c>
      <c r="WPK164" s="29" t="s">
        <v>49</v>
      </c>
      <c r="WPM164" s="29" t="s">
        <v>49</v>
      </c>
      <c r="WPO164" s="29" t="s">
        <v>49</v>
      </c>
      <c r="WPQ164" s="29" t="s">
        <v>49</v>
      </c>
      <c r="WPS164" s="29" t="s">
        <v>49</v>
      </c>
      <c r="WPU164" s="29" t="s">
        <v>49</v>
      </c>
      <c r="WPW164" s="29" t="s">
        <v>49</v>
      </c>
      <c r="WPY164" s="29" t="s">
        <v>49</v>
      </c>
      <c r="WQA164" s="29" t="s">
        <v>49</v>
      </c>
      <c r="WQC164" s="29" t="s">
        <v>49</v>
      </c>
      <c r="WQE164" s="29" t="s">
        <v>49</v>
      </c>
      <c r="WQG164" s="29" t="s">
        <v>49</v>
      </c>
      <c r="WQI164" s="29" t="s">
        <v>49</v>
      </c>
      <c r="WQK164" s="29" t="s">
        <v>49</v>
      </c>
      <c r="WQM164" s="29" t="s">
        <v>49</v>
      </c>
      <c r="WQO164" s="29" t="s">
        <v>49</v>
      </c>
      <c r="WQQ164" s="29" t="s">
        <v>49</v>
      </c>
      <c r="WQS164" s="29" t="s">
        <v>49</v>
      </c>
      <c r="WQU164" s="29" t="s">
        <v>49</v>
      </c>
      <c r="WQW164" s="29" t="s">
        <v>49</v>
      </c>
      <c r="WQY164" s="29" t="s">
        <v>49</v>
      </c>
      <c r="WRA164" s="29" t="s">
        <v>49</v>
      </c>
      <c r="WRC164" s="29" t="s">
        <v>49</v>
      </c>
      <c r="WRE164" s="29" t="s">
        <v>49</v>
      </c>
      <c r="WRG164" s="29" t="s">
        <v>49</v>
      </c>
      <c r="WRI164" s="29" t="s">
        <v>49</v>
      </c>
      <c r="WRK164" s="29" t="s">
        <v>49</v>
      </c>
      <c r="WRM164" s="29" t="s">
        <v>49</v>
      </c>
      <c r="WRO164" s="29" t="s">
        <v>49</v>
      </c>
      <c r="WRQ164" s="29" t="s">
        <v>49</v>
      </c>
      <c r="WRS164" s="29" t="s">
        <v>49</v>
      </c>
      <c r="WRU164" s="29" t="s">
        <v>49</v>
      </c>
      <c r="WRW164" s="29" t="s">
        <v>49</v>
      </c>
      <c r="WRY164" s="29" t="s">
        <v>49</v>
      </c>
      <c r="WSA164" s="29" t="s">
        <v>49</v>
      </c>
      <c r="WSC164" s="29" t="s">
        <v>49</v>
      </c>
      <c r="WSE164" s="29" t="s">
        <v>49</v>
      </c>
      <c r="WSG164" s="29" t="s">
        <v>49</v>
      </c>
      <c r="WSI164" s="29" t="s">
        <v>49</v>
      </c>
      <c r="WSK164" s="29" t="s">
        <v>49</v>
      </c>
      <c r="WSM164" s="29" t="s">
        <v>49</v>
      </c>
      <c r="WSO164" s="29" t="s">
        <v>49</v>
      </c>
      <c r="WSQ164" s="29" t="s">
        <v>49</v>
      </c>
      <c r="WSS164" s="29" t="s">
        <v>49</v>
      </c>
      <c r="WSU164" s="29" t="s">
        <v>49</v>
      </c>
      <c r="WSW164" s="29" t="s">
        <v>49</v>
      </c>
      <c r="WSY164" s="29" t="s">
        <v>49</v>
      </c>
      <c r="WTA164" s="29" t="s">
        <v>49</v>
      </c>
      <c r="WTC164" s="29" t="s">
        <v>49</v>
      </c>
      <c r="WTE164" s="29" t="s">
        <v>49</v>
      </c>
      <c r="WTG164" s="29" t="s">
        <v>49</v>
      </c>
      <c r="WTI164" s="29" t="s">
        <v>49</v>
      </c>
      <c r="WTK164" s="29" t="s">
        <v>49</v>
      </c>
      <c r="WTM164" s="29" t="s">
        <v>49</v>
      </c>
      <c r="WTO164" s="29" t="s">
        <v>49</v>
      </c>
      <c r="WTQ164" s="29" t="s">
        <v>49</v>
      </c>
      <c r="WTS164" s="29" t="s">
        <v>49</v>
      </c>
      <c r="WTU164" s="29" t="s">
        <v>49</v>
      </c>
      <c r="WTW164" s="29" t="s">
        <v>49</v>
      </c>
      <c r="WTY164" s="29" t="s">
        <v>49</v>
      </c>
      <c r="WUA164" s="29" t="s">
        <v>49</v>
      </c>
      <c r="WUC164" s="29" t="s">
        <v>49</v>
      </c>
      <c r="WUE164" s="29" t="s">
        <v>49</v>
      </c>
      <c r="WUG164" s="29" t="s">
        <v>49</v>
      </c>
      <c r="WUI164" s="29" t="s">
        <v>49</v>
      </c>
      <c r="WUK164" s="29" t="s">
        <v>49</v>
      </c>
      <c r="WUM164" s="29" t="s">
        <v>49</v>
      </c>
      <c r="WUO164" s="29" t="s">
        <v>49</v>
      </c>
      <c r="WUQ164" s="29" t="s">
        <v>49</v>
      </c>
      <c r="WUS164" s="29" t="s">
        <v>49</v>
      </c>
      <c r="WUU164" s="29" t="s">
        <v>49</v>
      </c>
      <c r="WUW164" s="29" t="s">
        <v>49</v>
      </c>
      <c r="WUY164" s="29" t="s">
        <v>49</v>
      </c>
      <c r="WVA164" s="29" t="s">
        <v>49</v>
      </c>
      <c r="WVC164" s="29" t="s">
        <v>49</v>
      </c>
      <c r="WVE164" s="29" t="s">
        <v>49</v>
      </c>
      <c r="WVG164" s="29" t="s">
        <v>49</v>
      </c>
      <c r="WVI164" s="29" t="s">
        <v>49</v>
      </c>
      <c r="WVK164" s="29" t="s">
        <v>49</v>
      </c>
      <c r="WVM164" s="29" t="s">
        <v>49</v>
      </c>
      <c r="WVO164" s="29" t="s">
        <v>49</v>
      </c>
      <c r="WVQ164" s="29" t="s">
        <v>49</v>
      </c>
      <c r="WVS164" s="29" t="s">
        <v>49</v>
      </c>
      <c r="WVU164" s="29" t="s">
        <v>49</v>
      </c>
      <c r="WVW164" s="29" t="s">
        <v>49</v>
      </c>
      <c r="WVY164" s="29" t="s">
        <v>49</v>
      </c>
      <c r="WWA164" s="29" t="s">
        <v>49</v>
      </c>
      <c r="WWC164" s="29" t="s">
        <v>49</v>
      </c>
      <c r="WWE164" s="29" t="s">
        <v>49</v>
      </c>
      <c r="WWG164" s="29" t="s">
        <v>49</v>
      </c>
      <c r="WWI164" s="29" t="s">
        <v>49</v>
      </c>
      <c r="WWK164" s="29" t="s">
        <v>49</v>
      </c>
      <c r="WWM164" s="29" t="s">
        <v>49</v>
      </c>
      <c r="WWO164" s="29" t="s">
        <v>49</v>
      </c>
      <c r="WWQ164" s="29" t="s">
        <v>49</v>
      </c>
      <c r="WWS164" s="29" t="s">
        <v>49</v>
      </c>
      <c r="WWU164" s="29" t="s">
        <v>49</v>
      </c>
      <c r="WWW164" s="29" t="s">
        <v>49</v>
      </c>
      <c r="WWY164" s="29" t="s">
        <v>49</v>
      </c>
      <c r="WXA164" s="29" t="s">
        <v>49</v>
      </c>
      <c r="WXC164" s="29" t="s">
        <v>49</v>
      </c>
      <c r="WXE164" s="29" t="s">
        <v>49</v>
      </c>
      <c r="WXG164" s="29" t="s">
        <v>49</v>
      </c>
      <c r="WXI164" s="29" t="s">
        <v>49</v>
      </c>
      <c r="WXK164" s="29" t="s">
        <v>49</v>
      </c>
      <c r="WXM164" s="29" t="s">
        <v>49</v>
      </c>
      <c r="WXO164" s="29" t="s">
        <v>49</v>
      </c>
      <c r="WXQ164" s="29" t="s">
        <v>49</v>
      </c>
      <c r="WXS164" s="29" t="s">
        <v>49</v>
      </c>
      <c r="WXU164" s="29" t="s">
        <v>49</v>
      </c>
      <c r="WXW164" s="29" t="s">
        <v>49</v>
      </c>
      <c r="WXY164" s="29" t="s">
        <v>49</v>
      </c>
      <c r="WYA164" s="29" t="s">
        <v>49</v>
      </c>
      <c r="WYC164" s="29" t="s">
        <v>49</v>
      </c>
      <c r="WYE164" s="29" t="s">
        <v>49</v>
      </c>
      <c r="WYG164" s="29" t="s">
        <v>49</v>
      </c>
      <c r="WYI164" s="29" t="s">
        <v>49</v>
      </c>
      <c r="WYK164" s="29" t="s">
        <v>49</v>
      </c>
      <c r="WYM164" s="29" t="s">
        <v>49</v>
      </c>
      <c r="WYO164" s="29" t="s">
        <v>49</v>
      </c>
      <c r="WYQ164" s="29" t="s">
        <v>49</v>
      </c>
      <c r="WYS164" s="29" t="s">
        <v>49</v>
      </c>
      <c r="WYU164" s="29" t="s">
        <v>49</v>
      </c>
      <c r="WYW164" s="29" t="s">
        <v>49</v>
      </c>
      <c r="WYY164" s="29" t="s">
        <v>49</v>
      </c>
      <c r="WZA164" s="29" t="s">
        <v>49</v>
      </c>
      <c r="WZC164" s="29" t="s">
        <v>49</v>
      </c>
      <c r="WZE164" s="29" t="s">
        <v>49</v>
      </c>
      <c r="WZG164" s="29" t="s">
        <v>49</v>
      </c>
      <c r="WZI164" s="29" t="s">
        <v>49</v>
      </c>
      <c r="WZK164" s="29" t="s">
        <v>49</v>
      </c>
      <c r="WZM164" s="29" t="s">
        <v>49</v>
      </c>
      <c r="WZO164" s="29" t="s">
        <v>49</v>
      </c>
      <c r="WZQ164" s="29" t="s">
        <v>49</v>
      </c>
      <c r="WZS164" s="29" t="s">
        <v>49</v>
      </c>
      <c r="WZU164" s="29" t="s">
        <v>49</v>
      </c>
      <c r="WZW164" s="29" t="s">
        <v>49</v>
      </c>
      <c r="WZY164" s="29" t="s">
        <v>49</v>
      </c>
      <c r="XAA164" s="29" t="s">
        <v>49</v>
      </c>
      <c r="XAC164" s="29" t="s">
        <v>49</v>
      </c>
      <c r="XAE164" s="29" t="s">
        <v>49</v>
      </c>
      <c r="XAG164" s="29" t="s">
        <v>49</v>
      </c>
      <c r="XAI164" s="29" t="s">
        <v>49</v>
      </c>
      <c r="XAK164" s="29" t="s">
        <v>49</v>
      </c>
      <c r="XAM164" s="29" t="s">
        <v>49</v>
      </c>
      <c r="XAO164" s="29" t="s">
        <v>49</v>
      </c>
      <c r="XAQ164" s="29" t="s">
        <v>49</v>
      </c>
      <c r="XAS164" s="29" t="s">
        <v>49</v>
      </c>
      <c r="XAU164" s="29" t="s">
        <v>49</v>
      </c>
      <c r="XAW164" s="29" t="s">
        <v>49</v>
      </c>
      <c r="XAY164" s="29" t="s">
        <v>49</v>
      </c>
      <c r="XBA164" s="29" t="s">
        <v>49</v>
      </c>
      <c r="XBC164" s="29" t="s">
        <v>49</v>
      </c>
      <c r="XBE164" s="29" t="s">
        <v>49</v>
      </c>
      <c r="XBG164" s="29" t="s">
        <v>49</v>
      </c>
      <c r="XBI164" s="29" t="s">
        <v>49</v>
      </c>
      <c r="XBK164" s="29" t="s">
        <v>49</v>
      </c>
      <c r="XBM164" s="29" t="s">
        <v>49</v>
      </c>
      <c r="XBO164" s="29" t="s">
        <v>49</v>
      </c>
      <c r="XBQ164" s="29" t="s">
        <v>49</v>
      </c>
      <c r="XBS164" s="29" t="s">
        <v>49</v>
      </c>
      <c r="XBU164" s="29" t="s">
        <v>49</v>
      </c>
      <c r="XBW164" s="29" t="s">
        <v>49</v>
      </c>
      <c r="XBY164" s="29" t="s">
        <v>49</v>
      </c>
      <c r="XCA164" s="29" t="s">
        <v>49</v>
      </c>
      <c r="XCC164" s="29" t="s">
        <v>49</v>
      </c>
      <c r="XCE164" s="29" t="s">
        <v>49</v>
      </c>
      <c r="XCG164" s="29" t="s">
        <v>49</v>
      </c>
      <c r="XCI164" s="29" t="s">
        <v>49</v>
      </c>
      <c r="XCK164" s="29" t="s">
        <v>49</v>
      </c>
      <c r="XCM164" s="29" t="s">
        <v>49</v>
      </c>
      <c r="XCO164" s="29" t="s">
        <v>49</v>
      </c>
      <c r="XCQ164" s="29" t="s">
        <v>49</v>
      </c>
      <c r="XCS164" s="29" t="s">
        <v>49</v>
      </c>
      <c r="XCU164" s="29" t="s">
        <v>49</v>
      </c>
      <c r="XCW164" s="29" t="s">
        <v>49</v>
      </c>
      <c r="XCY164" s="29" t="s">
        <v>49</v>
      </c>
      <c r="XDA164" s="29" t="s">
        <v>49</v>
      </c>
      <c r="XDC164" s="29" t="s">
        <v>49</v>
      </c>
      <c r="XDE164" s="29" t="s">
        <v>49</v>
      </c>
      <c r="XDG164" s="29" t="s">
        <v>49</v>
      </c>
      <c r="XDI164" s="29" t="s">
        <v>49</v>
      </c>
      <c r="XDK164" s="29" t="s">
        <v>49</v>
      </c>
      <c r="XDM164" s="29" t="s">
        <v>49</v>
      </c>
      <c r="XDO164" s="29" t="s">
        <v>49</v>
      </c>
      <c r="XDQ164" s="29" t="s">
        <v>49</v>
      </c>
      <c r="XDS164" s="29" t="s">
        <v>49</v>
      </c>
      <c r="XDU164" s="29" t="s">
        <v>49</v>
      </c>
      <c r="XDW164" s="29" t="s">
        <v>49</v>
      </c>
      <c r="XDY164" s="29" t="s">
        <v>49</v>
      </c>
      <c r="XEA164" s="29" t="s">
        <v>49</v>
      </c>
      <c r="XEC164" s="29" t="s">
        <v>49</v>
      </c>
      <c r="XEE164" s="29" t="s">
        <v>49</v>
      </c>
      <c r="XEG164" s="29" t="s">
        <v>49</v>
      </c>
      <c r="XEI164" s="29" t="s">
        <v>49</v>
      </c>
      <c r="XEK164" s="29" t="s">
        <v>49</v>
      </c>
      <c r="XEM164" s="29" t="s">
        <v>49</v>
      </c>
      <c r="XEO164" s="29" t="s">
        <v>49</v>
      </c>
      <c r="XEQ164" s="29" t="s">
        <v>49</v>
      </c>
      <c r="XES164" s="29" t="s">
        <v>49</v>
      </c>
      <c r="XEU164" s="29" t="s">
        <v>49</v>
      </c>
      <c r="XEW164" s="29" t="s">
        <v>49</v>
      </c>
      <c r="XEY164" s="29" t="s">
        <v>49</v>
      </c>
      <c r="XFA164" s="29" t="s">
        <v>49</v>
      </c>
      <c r="XFC164" s="29" t="s">
        <v>49</v>
      </c>
    </row>
    <row r="165" spans="1:1023 1025:2047 2049:3071 3073:4095 4097:5119 5121:6143 6145:7167 7169:8191 8193:9215 9217:10239 10241:11263 11265:12287 12289:13311 13313:14335 14337:15359 15361:16383" s="29" customFormat="1" ht="18.75" customHeight="1" x14ac:dyDescent="0.15">
      <c r="A165" s="32" t="s">
        <v>55</v>
      </c>
      <c r="B165" s="33"/>
      <c r="C165" s="28"/>
    </row>
    <row r="166" spans="1:1023 1025:2047 2049:3071 3073:4095 4097:5119 5121:6143 6145:7167 7169:8191 8193:9215 9217:10239 10241:11263 11265:12287 12289:13311 13313:14335 14337:15359 15361:16383" s="29" customFormat="1" ht="18.75" customHeight="1" x14ac:dyDescent="0.15"/>
    <row r="167" spans="1:1023 1025:2047 2049:3071 3073:4095 4097:5119 5121:6143 6145:7167 7169:8191 8193:9215 9217:10239 10241:11263 11265:12287 12289:13311 13313:14335 14337:15359 15361:16383" ht="18.75" customHeight="1" x14ac:dyDescent="0.15">
      <c r="A167" s="23" t="s">
        <v>31</v>
      </c>
    </row>
    <row r="168" spans="1:1023 1025:2047 2049:3071 3073:4095 4097:5119 5121:6143 6145:7167 7169:8191 8193:9215 9217:10239 10241:11263 11265:12287 12289:13311 13313:14335 14337:15359 15361:16383" s="35" customFormat="1" ht="14.25" x14ac:dyDescent="0.15">
      <c r="A168" s="42" t="s">
        <v>63</v>
      </c>
      <c r="B168" s="43"/>
    </row>
    <row r="169" spans="1:1023 1025:2047 2049:3071 3073:4095 4097:5119 5121:6143 6145:7167 7169:8191 8193:9215 9217:10239 10241:11263 11265:12287 12289:13311 13313:14335 14337:15359 15361:16383" s="35" customFormat="1" ht="19.5" customHeight="1" x14ac:dyDescent="0.15">
      <c r="A169" s="58" t="s">
        <v>65</v>
      </c>
      <c r="B169" s="59"/>
    </row>
    <row r="170" spans="1:1023 1025:2047 2049:3071 3073:4095 4097:5119 5121:6143 6145:7167 7169:8191 8193:9215 9217:10239 10241:11263 11265:12287 12289:13311 13313:14335 14337:15359 15361:16383" s="35" customFormat="1" ht="19.5" customHeight="1" x14ac:dyDescent="0.15">
      <c r="A170" s="44" t="s">
        <v>69</v>
      </c>
      <c r="B170" s="45"/>
    </row>
    <row r="171" spans="1:1023 1025:2047 2049:3071 3073:4095 4097:5119 5121:6143 6145:7167 7169:8191 8193:9215 9217:10239 10241:11263 11265:12287 12289:13311 13313:14335 14337:15359 15361:16383" s="35" customFormat="1" ht="19.5" customHeight="1" x14ac:dyDescent="0.15">
      <c r="A171" s="60" t="s">
        <v>70</v>
      </c>
      <c r="B171" s="61"/>
    </row>
    <row r="172" spans="1:1023 1025:2047 2049:3071 3073:4095 4097:5119 5121:6143 6145:7167 7169:8191 8193:9215 9217:10239 10241:11263 11265:12287 12289:13311 13313:14335 14337:15359 15361:16383" s="35" customFormat="1" ht="19.5" customHeight="1" x14ac:dyDescent="0.15">
      <c r="A172" s="60" t="s">
        <v>71</v>
      </c>
      <c r="B172" s="61"/>
    </row>
    <row r="173" spans="1:1023 1025:2047 2049:3071 3073:4095 4097:5119 5121:6143 6145:7167 7169:8191 8193:9215 9217:10239 10241:11263 11265:12287 12289:13311 13313:14335 14337:15359 15361:16383" s="35" customFormat="1" ht="19.5" customHeight="1" x14ac:dyDescent="0.15">
      <c r="A173" s="46" t="s">
        <v>66</v>
      </c>
      <c r="B173" s="47"/>
    </row>
    <row r="174" spans="1:1023 1025:2047 2049:3071 3073:4095 4097:5119 5121:6143 6145:7167 7169:8191 8193:9215 9217:10239 10241:11263 11265:12287 12289:13311 13313:14335 14337:15359 15361:16383" s="35" customFormat="1" ht="19.5" customHeight="1" x14ac:dyDescent="0.15">
      <c r="A174" s="60" t="s">
        <v>72</v>
      </c>
      <c r="B174" s="61"/>
    </row>
    <row r="175" spans="1:1023 1025:2047 2049:3071 3073:4095 4097:5119 5121:6143 6145:7167 7169:8191 8193:9215 9217:10239 10241:11263 11265:12287 12289:13311 13313:14335 14337:15359 15361:16383" s="35" customFormat="1" ht="19.5" customHeight="1" x14ac:dyDescent="0.15">
      <c r="A175" s="60" t="s">
        <v>73</v>
      </c>
      <c r="B175" s="61"/>
    </row>
    <row r="176" spans="1:1023 1025:2047 2049:3071 3073:4095 4097:5119 5121:6143 6145:7167 7169:8191 8193:9215 9217:10239 10241:11263 11265:12287 12289:13311 13313:14335 14337:15359 15361:16383" s="35" customFormat="1" ht="19.5" customHeight="1" x14ac:dyDescent="0.15">
      <c r="A176" s="60" t="s">
        <v>74</v>
      </c>
      <c r="B176" s="61"/>
    </row>
    <row r="177" spans="1:16384" s="35" customFormat="1" ht="19.5" customHeight="1" x14ac:dyDescent="0.15">
      <c r="A177" s="46" t="s">
        <v>67</v>
      </c>
      <c r="B177" s="47"/>
    </row>
    <row r="178" spans="1:16384" s="35" customFormat="1" ht="19.5" customHeight="1" x14ac:dyDescent="0.15">
      <c r="A178" s="44" t="s">
        <v>75</v>
      </c>
      <c r="B178" s="45"/>
    </row>
    <row r="179" spans="1:16384" s="35" customFormat="1" ht="19.5" customHeight="1" x14ac:dyDescent="0.15">
      <c r="A179" s="60" t="s">
        <v>76</v>
      </c>
      <c r="B179" s="61"/>
    </row>
    <row r="180" spans="1:16384" s="35" customFormat="1" ht="19.5" customHeight="1" x14ac:dyDescent="0.15">
      <c r="A180" s="60" t="s">
        <v>77</v>
      </c>
      <c r="B180" s="61"/>
    </row>
    <row r="181" spans="1:16384" s="35" customFormat="1" ht="19.5" customHeight="1" x14ac:dyDescent="0.15">
      <c r="A181" s="60" t="s">
        <v>68</v>
      </c>
      <c r="B181" s="6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0" t="s">
        <v>64</v>
      </c>
      <c r="DH181" s="38" t="s">
        <v>64</v>
      </c>
      <c r="DI181" s="38" t="s">
        <v>64</v>
      </c>
      <c r="DJ181" s="38" t="s">
        <v>64</v>
      </c>
      <c r="DK181" s="38" t="s">
        <v>64</v>
      </c>
      <c r="DL181" s="38" t="s">
        <v>64</v>
      </c>
      <c r="DM181" s="38" t="s">
        <v>64</v>
      </c>
      <c r="DN181" s="38" t="s">
        <v>64</v>
      </c>
      <c r="DO181" s="38" t="s">
        <v>64</v>
      </c>
      <c r="DP181" s="38" t="s">
        <v>64</v>
      </c>
      <c r="DQ181" s="38" t="s">
        <v>64</v>
      </c>
      <c r="DR181" s="38" t="s">
        <v>64</v>
      </c>
      <c r="DS181" s="38" t="s">
        <v>64</v>
      </c>
      <c r="DT181" s="38" t="s">
        <v>64</v>
      </c>
      <c r="DU181" s="38" t="s">
        <v>64</v>
      </c>
      <c r="DV181" s="38" t="s">
        <v>64</v>
      </c>
      <c r="DW181" s="38" t="s">
        <v>64</v>
      </c>
      <c r="DX181" s="38" t="s">
        <v>64</v>
      </c>
      <c r="DY181" s="38" t="s">
        <v>64</v>
      </c>
      <c r="DZ181" s="38" t="s">
        <v>64</v>
      </c>
      <c r="EA181" s="38" t="s">
        <v>64</v>
      </c>
      <c r="EB181" s="38" t="s">
        <v>64</v>
      </c>
      <c r="EC181" s="38" t="s">
        <v>64</v>
      </c>
      <c r="ED181" s="38" t="s">
        <v>64</v>
      </c>
      <c r="EE181" s="38" t="s">
        <v>64</v>
      </c>
      <c r="EF181" s="38" t="s">
        <v>64</v>
      </c>
      <c r="EG181" s="38" t="s">
        <v>64</v>
      </c>
      <c r="EH181" s="38" t="s">
        <v>64</v>
      </c>
      <c r="EI181" s="38" t="s">
        <v>64</v>
      </c>
      <c r="EJ181" s="38" t="s">
        <v>64</v>
      </c>
      <c r="EK181" s="38" t="s">
        <v>64</v>
      </c>
      <c r="EL181" s="38" t="s">
        <v>64</v>
      </c>
      <c r="EM181" s="38" t="s">
        <v>64</v>
      </c>
      <c r="EN181" s="38" t="s">
        <v>64</v>
      </c>
      <c r="EO181" s="38" t="s">
        <v>64</v>
      </c>
      <c r="EP181" s="38" t="s">
        <v>64</v>
      </c>
      <c r="EQ181" s="38" t="s">
        <v>64</v>
      </c>
      <c r="ER181" s="38" t="s">
        <v>64</v>
      </c>
      <c r="ES181" s="38" t="s">
        <v>64</v>
      </c>
      <c r="ET181" s="38" t="s">
        <v>64</v>
      </c>
      <c r="EU181" s="38" t="s">
        <v>64</v>
      </c>
      <c r="EV181" s="38" t="s">
        <v>64</v>
      </c>
      <c r="EW181" s="38" t="s">
        <v>64</v>
      </c>
      <c r="EX181" s="38" t="s">
        <v>64</v>
      </c>
      <c r="EY181" s="38" t="s">
        <v>64</v>
      </c>
      <c r="EZ181" s="38" t="s">
        <v>64</v>
      </c>
      <c r="FA181" s="38" t="s">
        <v>64</v>
      </c>
      <c r="FB181" s="38" t="s">
        <v>64</v>
      </c>
      <c r="FC181" s="38" t="s">
        <v>64</v>
      </c>
      <c r="FD181" s="38" t="s">
        <v>64</v>
      </c>
      <c r="FE181" s="38" t="s">
        <v>64</v>
      </c>
      <c r="FF181" s="38" t="s">
        <v>64</v>
      </c>
      <c r="FG181" s="38" t="s">
        <v>64</v>
      </c>
      <c r="FH181" s="38" t="s">
        <v>64</v>
      </c>
      <c r="FI181" s="38" t="s">
        <v>64</v>
      </c>
      <c r="FJ181" s="38" t="s">
        <v>64</v>
      </c>
      <c r="FK181" s="38" t="s">
        <v>64</v>
      </c>
      <c r="FL181" s="38" t="s">
        <v>64</v>
      </c>
      <c r="FM181" s="38" t="s">
        <v>64</v>
      </c>
      <c r="FN181" s="38" t="s">
        <v>64</v>
      </c>
      <c r="FO181" s="38" t="s">
        <v>64</v>
      </c>
      <c r="FP181" s="38" t="s">
        <v>64</v>
      </c>
      <c r="FQ181" s="38" t="s">
        <v>64</v>
      </c>
      <c r="FR181" s="38" t="s">
        <v>64</v>
      </c>
      <c r="FS181" s="38" t="s">
        <v>64</v>
      </c>
      <c r="FT181" s="38" t="s">
        <v>64</v>
      </c>
      <c r="FU181" s="38" t="s">
        <v>64</v>
      </c>
      <c r="FV181" s="38" t="s">
        <v>64</v>
      </c>
      <c r="FW181" s="38" t="s">
        <v>64</v>
      </c>
      <c r="FX181" s="38" t="s">
        <v>64</v>
      </c>
      <c r="FY181" s="38" t="s">
        <v>64</v>
      </c>
      <c r="FZ181" s="38" t="s">
        <v>64</v>
      </c>
      <c r="GA181" s="38" t="s">
        <v>64</v>
      </c>
      <c r="GB181" s="38" t="s">
        <v>64</v>
      </c>
      <c r="GC181" s="38" t="s">
        <v>64</v>
      </c>
      <c r="GD181" s="38" t="s">
        <v>64</v>
      </c>
      <c r="GE181" s="38" t="s">
        <v>64</v>
      </c>
      <c r="GF181" s="38" t="s">
        <v>64</v>
      </c>
      <c r="GG181" s="38" t="s">
        <v>64</v>
      </c>
      <c r="GH181" s="38" t="s">
        <v>64</v>
      </c>
      <c r="GI181" s="38" t="s">
        <v>64</v>
      </c>
      <c r="GJ181" s="38" t="s">
        <v>64</v>
      </c>
      <c r="GK181" s="38" t="s">
        <v>64</v>
      </c>
      <c r="GL181" s="38" t="s">
        <v>64</v>
      </c>
      <c r="GM181" s="38" t="s">
        <v>64</v>
      </c>
      <c r="GN181" s="38" t="s">
        <v>64</v>
      </c>
      <c r="GO181" s="38" t="s">
        <v>64</v>
      </c>
      <c r="GP181" s="38" t="s">
        <v>64</v>
      </c>
      <c r="GQ181" s="38" t="s">
        <v>64</v>
      </c>
      <c r="GR181" s="38" t="s">
        <v>64</v>
      </c>
      <c r="GS181" s="38" t="s">
        <v>64</v>
      </c>
      <c r="GT181" s="38" t="s">
        <v>64</v>
      </c>
      <c r="GU181" s="38" t="s">
        <v>64</v>
      </c>
      <c r="GV181" s="38" t="s">
        <v>64</v>
      </c>
      <c r="GW181" s="38" t="s">
        <v>64</v>
      </c>
      <c r="GX181" s="38" t="s">
        <v>64</v>
      </c>
      <c r="GY181" s="38" t="s">
        <v>64</v>
      </c>
      <c r="GZ181" s="38" t="s">
        <v>64</v>
      </c>
      <c r="HA181" s="38" t="s">
        <v>64</v>
      </c>
      <c r="HB181" s="38" t="s">
        <v>64</v>
      </c>
      <c r="HC181" s="38" t="s">
        <v>64</v>
      </c>
      <c r="HD181" s="38" t="s">
        <v>64</v>
      </c>
      <c r="HE181" s="38" t="s">
        <v>64</v>
      </c>
      <c r="HF181" s="38" t="s">
        <v>64</v>
      </c>
      <c r="HG181" s="38" t="s">
        <v>64</v>
      </c>
      <c r="HH181" s="38" t="s">
        <v>64</v>
      </c>
      <c r="HI181" s="38" t="s">
        <v>64</v>
      </c>
      <c r="HJ181" s="38" t="s">
        <v>64</v>
      </c>
      <c r="HK181" s="38" t="s">
        <v>64</v>
      </c>
      <c r="HL181" s="38" t="s">
        <v>64</v>
      </c>
      <c r="HM181" s="38" t="s">
        <v>64</v>
      </c>
      <c r="HN181" s="38" t="s">
        <v>64</v>
      </c>
      <c r="HO181" s="38" t="s">
        <v>64</v>
      </c>
      <c r="HP181" s="38" t="s">
        <v>64</v>
      </c>
      <c r="HQ181" s="38" t="s">
        <v>64</v>
      </c>
      <c r="HR181" s="38" t="s">
        <v>64</v>
      </c>
      <c r="HS181" s="38" t="s">
        <v>64</v>
      </c>
      <c r="HT181" s="38" t="s">
        <v>64</v>
      </c>
      <c r="HU181" s="38" t="s">
        <v>64</v>
      </c>
      <c r="HV181" s="38" t="s">
        <v>64</v>
      </c>
      <c r="HW181" s="38" t="s">
        <v>64</v>
      </c>
      <c r="HX181" s="38" t="s">
        <v>64</v>
      </c>
      <c r="HY181" s="38" t="s">
        <v>64</v>
      </c>
      <c r="HZ181" s="38" t="s">
        <v>64</v>
      </c>
      <c r="IA181" s="38" t="s">
        <v>64</v>
      </c>
      <c r="IB181" s="38" t="s">
        <v>64</v>
      </c>
      <c r="IC181" s="38" t="s">
        <v>64</v>
      </c>
      <c r="ID181" s="38" t="s">
        <v>64</v>
      </c>
      <c r="IE181" s="38" t="s">
        <v>64</v>
      </c>
      <c r="IF181" s="38" t="s">
        <v>64</v>
      </c>
      <c r="IG181" s="38" t="s">
        <v>64</v>
      </c>
      <c r="IH181" s="38" t="s">
        <v>64</v>
      </c>
      <c r="II181" s="38" t="s">
        <v>64</v>
      </c>
      <c r="IJ181" s="38" t="s">
        <v>64</v>
      </c>
      <c r="IK181" s="38" t="s">
        <v>64</v>
      </c>
      <c r="IL181" s="38" t="s">
        <v>64</v>
      </c>
      <c r="IM181" s="38" t="s">
        <v>64</v>
      </c>
      <c r="IN181" s="38" t="s">
        <v>64</v>
      </c>
      <c r="IO181" s="38" t="s">
        <v>64</v>
      </c>
      <c r="IP181" s="38" t="s">
        <v>64</v>
      </c>
      <c r="IQ181" s="38" t="s">
        <v>64</v>
      </c>
      <c r="IR181" s="38" t="s">
        <v>64</v>
      </c>
      <c r="IS181" s="38" t="s">
        <v>64</v>
      </c>
      <c r="IT181" s="38" t="s">
        <v>64</v>
      </c>
      <c r="IU181" s="38" t="s">
        <v>64</v>
      </c>
      <c r="IV181" s="38" t="s">
        <v>64</v>
      </c>
      <c r="IW181" s="38" t="s">
        <v>64</v>
      </c>
      <c r="IX181" s="38" t="s">
        <v>64</v>
      </c>
      <c r="IY181" s="38" t="s">
        <v>64</v>
      </c>
      <c r="IZ181" s="38" t="s">
        <v>64</v>
      </c>
      <c r="JA181" s="38" t="s">
        <v>64</v>
      </c>
      <c r="JB181" s="38" t="s">
        <v>64</v>
      </c>
      <c r="JC181" s="38" t="s">
        <v>64</v>
      </c>
      <c r="JD181" s="38" t="s">
        <v>64</v>
      </c>
      <c r="JE181" s="38" t="s">
        <v>64</v>
      </c>
      <c r="JF181" s="38" t="s">
        <v>64</v>
      </c>
      <c r="JG181" s="38" t="s">
        <v>64</v>
      </c>
      <c r="JH181" s="38" t="s">
        <v>64</v>
      </c>
      <c r="JI181" s="38" t="s">
        <v>64</v>
      </c>
      <c r="JJ181" s="38" t="s">
        <v>64</v>
      </c>
      <c r="JK181" s="38" t="s">
        <v>64</v>
      </c>
      <c r="JL181" s="38" t="s">
        <v>64</v>
      </c>
      <c r="JM181" s="38" t="s">
        <v>64</v>
      </c>
      <c r="JN181" s="38" t="s">
        <v>64</v>
      </c>
      <c r="JO181" s="38" t="s">
        <v>64</v>
      </c>
      <c r="JP181" s="38" t="s">
        <v>64</v>
      </c>
      <c r="JQ181" s="38" t="s">
        <v>64</v>
      </c>
      <c r="JR181" s="38" t="s">
        <v>64</v>
      </c>
      <c r="JS181" s="38" t="s">
        <v>64</v>
      </c>
      <c r="JT181" s="38" t="s">
        <v>64</v>
      </c>
      <c r="JU181" s="38" t="s">
        <v>64</v>
      </c>
      <c r="JV181" s="38" t="s">
        <v>64</v>
      </c>
      <c r="JW181" s="38" t="s">
        <v>64</v>
      </c>
      <c r="JX181" s="38" t="s">
        <v>64</v>
      </c>
      <c r="JY181" s="38" t="s">
        <v>64</v>
      </c>
      <c r="JZ181" s="38" t="s">
        <v>64</v>
      </c>
      <c r="KA181" s="38" t="s">
        <v>64</v>
      </c>
      <c r="KB181" s="38" t="s">
        <v>64</v>
      </c>
      <c r="KC181" s="38" t="s">
        <v>64</v>
      </c>
      <c r="KD181" s="38" t="s">
        <v>64</v>
      </c>
      <c r="KE181" s="38" t="s">
        <v>64</v>
      </c>
      <c r="KF181" s="38" t="s">
        <v>64</v>
      </c>
      <c r="KG181" s="38" t="s">
        <v>64</v>
      </c>
      <c r="KH181" s="38" t="s">
        <v>64</v>
      </c>
      <c r="KI181" s="38" t="s">
        <v>64</v>
      </c>
      <c r="KJ181" s="38" t="s">
        <v>64</v>
      </c>
      <c r="KK181" s="38" t="s">
        <v>64</v>
      </c>
      <c r="KL181" s="38" t="s">
        <v>64</v>
      </c>
      <c r="KM181" s="38" t="s">
        <v>64</v>
      </c>
      <c r="KN181" s="38" t="s">
        <v>64</v>
      </c>
      <c r="KO181" s="38" t="s">
        <v>64</v>
      </c>
      <c r="KP181" s="38" t="s">
        <v>64</v>
      </c>
      <c r="KQ181" s="38" t="s">
        <v>64</v>
      </c>
      <c r="KR181" s="38" t="s">
        <v>64</v>
      </c>
      <c r="KS181" s="38" t="s">
        <v>64</v>
      </c>
      <c r="KT181" s="38" t="s">
        <v>64</v>
      </c>
      <c r="KU181" s="38" t="s">
        <v>64</v>
      </c>
      <c r="KV181" s="38" t="s">
        <v>64</v>
      </c>
      <c r="KW181" s="38" t="s">
        <v>64</v>
      </c>
      <c r="KX181" s="38" t="s">
        <v>64</v>
      </c>
      <c r="KY181" s="38" t="s">
        <v>64</v>
      </c>
      <c r="KZ181" s="38" t="s">
        <v>64</v>
      </c>
      <c r="LA181" s="38" t="s">
        <v>64</v>
      </c>
      <c r="LB181" s="38" t="s">
        <v>64</v>
      </c>
      <c r="LC181" s="38" t="s">
        <v>64</v>
      </c>
      <c r="LD181" s="38" t="s">
        <v>64</v>
      </c>
      <c r="LE181" s="38" t="s">
        <v>64</v>
      </c>
      <c r="LF181" s="38" t="s">
        <v>64</v>
      </c>
      <c r="LG181" s="38" t="s">
        <v>64</v>
      </c>
      <c r="LH181" s="38" t="s">
        <v>64</v>
      </c>
      <c r="LI181" s="38" t="s">
        <v>64</v>
      </c>
      <c r="LJ181" s="38" t="s">
        <v>64</v>
      </c>
      <c r="LK181" s="38" t="s">
        <v>64</v>
      </c>
      <c r="LL181" s="38" t="s">
        <v>64</v>
      </c>
      <c r="LM181" s="38" t="s">
        <v>64</v>
      </c>
      <c r="LN181" s="38" t="s">
        <v>64</v>
      </c>
      <c r="LO181" s="38" t="s">
        <v>64</v>
      </c>
      <c r="LP181" s="38" t="s">
        <v>64</v>
      </c>
      <c r="LQ181" s="38" t="s">
        <v>64</v>
      </c>
      <c r="LR181" s="38" t="s">
        <v>64</v>
      </c>
      <c r="LS181" s="38" t="s">
        <v>64</v>
      </c>
      <c r="LT181" s="38" t="s">
        <v>64</v>
      </c>
      <c r="LU181" s="38" t="s">
        <v>64</v>
      </c>
      <c r="LV181" s="38" t="s">
        <v>64</v>
      </c>
      <c r="LW181" s="38" t="s">
        <v>64</v>
      </c>
      <c r="LX181" s="38" t="s">
        <v>64</v>
      </c>
      <c r="LY181" s="38" t="s">
        <v>64</v>
      </c>
      <c r="LZ181" s="38" t="s">
        <v>64</v>
      </c>
      <c r="MA181" s="38" t="s">
        <v>64</v>
      </c>
      <c r="MB181" s="38" t="s">
        <v>64</v>
      </c>
      <c r="MC181" s="38" t="s">
        <v>64</v>
      </c>
      <c r="MD181" s="38" t="s">
        <v>64</v>
      </c>
      <c r="ME181" s="38" t="s">
        <v>64</v>
      </c>
      <c r="MF181" s="38" t="s">
        <v>64</v>
      </c>
      <c r="MG181" s="38" t="s">
        <v>64</v>
      </c>
      <c r="MH181" s="38" t="s">
        <v>64</v>
      </c>
      <c r="MI181" s="38" t="s">
        <v>64</v>
      </c>
      <c r="MJ181" s="38" t="s">
        <v>64</v>
      </c>
      <c r="MK181" s="38" t="s">
        <v>64</v>
      </c>
      <c r="ML181" s="38" t="s">
        <v>64</v>
      </c>
      <c r="MM181" s="38" t="s">
        <v>64</v>
      </c>
      <c r="MN181" s="38" t="s">
        <v>64</v>
      </c>
      <c r="MO181" s="38" t="s">
        <v>64</v>
      </c>
      <c r="MP181" s="38" t="s">
        <v>64</v>
      </c>
      <c r="MQ181" s="38" t="s">
        <v>64</v>
      </c>
      <c r="MR181" s="38" t="s">
        <v>64</v>
      </c>
      <c r="MS181" s="38" t="s">
        <v>64</v>
      </c>
      <c r="MT181" s="38" t="s">
        <v>64</v>
      </c>
      <c r="MU181" s="38" t="s">
        <v>64</v>
      </c>
      <c r="MV181" s="38" t="s">
        <v>64</v>
      </c>
      <c r="MW181" s="38" t="s">
        <v>64</v>
      </c>
      <c r="MX181" s="38" t="s">
        <v>64</v>
      </c>
      <c r="MY181" s="38" t="s">
        <v>64</v>
      </c>
      <c r="MZ181" s="38" t="s">
        <v>64</v>
      </c>
      <c r="NA181" s="38" t="s">
        <v>64</v>
      </c>
      <c r="NB181" s="38" t="s">
        <v>64</v>
      </c>
      <c r="NC181" s="38" t="s">
        <v>64</v>
      </c>
      <c r="ND181" s="38" t="s">
        <v>64</v>
      </c>
      <c r="NE181" s="38" t="s">
        <v>64</v>
      </c>
      <c r="NF181" s="38" t="s">
        <v>64</v>
      </c>
      <c r="NG181" s="38" t="s">
        <v>64</v>
      </c>
      <c r="NH181" s="38" t="s">
        <v>64</v>
      </c>
      <c r="NI181" s="38" t="s">
        <v>64</v>
      </c>
      <c r="NJ181" s="38" t="s">
        <v>64</v>
      </c>
      <c r="NK181" s="38" t="s">
        <v>64</v>
      </c>
      <c r="NL181" s="38" t="s">
        <v>64</v>
      </c>
      <c r="NM181" s="38" t="s">
        <v>64</v>
      </c>
      <c r="NN181" s="38" t="s">
        <v>64</v>
      </c>
      <c r="NO181" s="38" t="s">
        <v>64</v>
      </c>
      <c r="NP181" s="38" t="s">
        <v>64</v>
      </c>
      <c r="NQ181" s="38" t="s">
        <v>64</v>
      </c>
      <c r="NR181" s="38" t="s">
        <v>64</v>
      </c>
      <c r="NS181" s="38" t="s">
        <v>64</v>
      </c>
      <c r="NT181" s="38" t="s">
        <v>64</v>
      </c>
      <c r="NU181" s="38" t="s">
        <v>64</v>
      </c>
      <c r="NV181" s="38" t="s">
        <v>64</v>
      </c>
      <c r="NW181" s="38" t="s">
        <v>64</v>
      </c>
      <c r="NX181" s="38" t="s">
        <v>64</v>
      </c>
      <c r="NY181" s="38" t="s">
        <v>64</v>
      </c>
      <c r="NZ181" s="38" t="s">
        <v>64</v>
      </c>
      <c r="OA181" s="38" t="s">
        <v>64</v>
      </c>
      <c r="OB181" s="38" t="s">
        <v>64</v>
      </c>
      <c r="OC181" s="38" t="s">
        <v>64</v>
      </c>
      <c r="OD181" s="38" t="s">
        <v>64</v>
      </c>
      <c r="OE181" s="38" t="s">
        <v>64</v>
      </c>
      <c r="OF181" s="38" t="s">
        <v>64</v>
      </c>
      <c r="OG181" s="38" t="s">
        <v>64</v>
      </c>
      <c r="OH181" s="38" t="s">
        <v>64</v>
      </c>
      <c r="OI181" s="38" t="s">
        <v>64</v>
      </c>
      <c r="OJ181" s="38" t="s">
        <v>64</v>
      </c>
      <c r="OK181" s="38" t="s">
        <v>64</v>
      </c>
      <c r="OL181" s="38" t="s">
        <v>64</v>
      </c>
      <c r="OM181" s="38" t="s">
        <v>64</v>
      </c>
      <c r="ON181" s="38" t="s">
        <v>64</v>
      </c>
      <c r="OO181" s="38" t="s">
        <v>64</v>
      </c>
      <c r="OP181" s="38" t="s">
        <v>64</v>
      </c>
      <c r="OQ181" s="38" t="s">
        <v>64</v>
      </c>
      <c r="OR181" s="38" t="s">
        <v>64</v>
      </c>
      <c r="OS181" s="38" t="s">
        <v>64</v>
      </c>
      <c r="OT181" s="38" t="s">
        <v>64</v>
      </c>
      <c r="OU181" s="38" t="s">
        <v>64</v>
      </c>
      <c r="OV181" s="38" t="s">
        <v>64</v>
      </c>
      <c r="OW181" s="38" t="s">
        <v>64</v>
      </c>
      <c r="OX181" s="38" t="s">
        <v>64</v>
      </c>
      <c r="OY181" s="38" t="s">
        <v>64</v>
      </c>
      <c r="OZ181" s="38" t="s">
        <v>64</v>
      </c>
      <c r="PA181" s="38" t="s">
        <v>64</v>
      </c>
      <c r="PB181" s="38" t="s">
        <v>64</v>
      </c>
      <c r="PC181" s="38" t="s">
        <v>64</v>
      </c>
      <c r="PD181" s="38" t="s">
        <v>64</v>
      </c>
      <c r="PE181" s="38" t="s">
        <v>64</v>
      </c>
      <c r="PF181" s="38" t="s">
        <v>64</v>
      </c>
      <c r="PG181" s="38" t="s">
        <v>64</v>
      </c>
      <c r="PH181" s="38" t="s">
        <v>64</v>
      </c>
      <c r="PI181" s="38" t="s">
        <v>64</v>
      </c>
      <c r="PJ181" s="38" t="s">
        <v>64</v>
      </c>
      <c r="PK181" s="38" t="s">
        <v>64</v>
      </c>
      <c r="PL181" s="38" t="s">
        <v>64</v>
      </c>
      <c r="PM181" s="38" t="s">
        <v>64</v>
      </c>
      <c r="PN181" s="38" t="s">
        <v>64</v>
      </c>
      <c r="PO181" s="38" t="s">
        <v>64</v>
      </c>
      <c r="PP181" s="38" t="s">
        <v>64</v>
      </c>
      <c r="PQ181" s="38" t="s">
        <v>64</v>
      </c>
      <c r="PR181" s="38" t="s">
        <v>64</v>
      </c>
      <c r="PS181" s="38" t="s">
        <v>64</v>
      </c>
      <c r="PT181" s="38" t="s">
        <v>64</v>
      </c>
      <c r="PU181" s="38" t="s">
        <v>64</v>
      </c>
      <c r="PV181" s="38" t="s">
        <v>64</v>
      </c>
      <c r="PW181" s="38" t="s">
        <v>64</v>
      </c>
      <c r="PX181" s="38" t="s">
        <v>64</v>
      </c>
      <c r="PY181" s="38" t="s">
        <v>64</v>
      </c>
      <c r="PZ181" s="38" t="s">
        <v>64</v>
      </c>
      <c r="QA181" s="38" t="s">
        <v>64</v>
      </c>
      <c r="QB181" s="38" t="s">
        <v>64</v>
      </c>
      <c r="QC181" s="38" t="s">
        <v>64</v>
      </c>
      <c r="QD181" s="38" t="s">
        <v>64</v>
      </c>
      <c r="QE181" s="38" t="s">
        <v>64</v>
      </c>
      <c r="QF181" s="38" t="s">
        <v>64</v>
      </c>
      <c r="QG181" s="38" t="s">
        <v>64</v>
      </c>
      <c r="QH181" s="38" t="s">
        <v>64</v>
      </c>
      <c r="QI181" s="38" t="s">
        <v>64</v>
      </c>
      <c r="QJ181" s="38" t="s">
        <v>64</v>
      </c>
      <c r="QK181" s="38" t="s">
        <v>64</v>
      </c>
      <c r="QL181" s="38" t="s">
        <v>64</v>
      </c>
      <c r="QM181" s="38" t="s">
        <v>64</v>
      </c>
      <c r="QN181" s="38" t="s">
        <v>64</v>
      </c>
      <c r="QO181" s="38" t="s">
        <v>64</v>
      </c>
      <c r="QP181" s="38" t="s">
        <v>64</v>
      </c>
      <c r="QQ181" s="38" t="s">
        <v>64</v>
      </c>
      <c r="QR181" s="38" t="s">
        <v>64</v>
      </c>
      <c r="QS181" s="38" t="s">
        <v>64</v>
      </c>
      <c r="QT181" s="38" t="s">
        <v>64</v>
      </c>
      <c r="QU181" s="38" t="s">
        <v>64</v>
      </c>
      <c r="QV181" s="38" t="s">
        <v>64</v>
      </c>
      <c r="QW181" s="38" t="s">
        <v>64</v>
      </c>
      <c r="QX181" s="38" t="s">
        <v>64</v>
      </c>
      <c r="QY181" s="38" t="s">
        <v>64</v>
      </c>
      <c r="QZ181" s="38" t="s">
        <v>64</v>
      </c>
      <c r="RA181" s="38" t="s">
        <v>64</v>
      </c>
      <c r="RB181" s="38" t="s">
        <v>64</v>
      </c>
      <c r="RC181" s="38" t="s">
        <v>64</v>
      </c>
      <c r="RD181" s="38" t="s">
        <v>64</v>
      </c>
      <c r="RE181" s="38" t="s">
        <v>64</v>
      </c>
      <c r="RF181" s="38" t="s">
        <v>64</v>
      </c>
      <c r="RG181" s="38" t="s">
        <v>64</v>
      </c>
      <c r="RH181" s="38" t="s">
        <v>64</v>
      </c>
      <c r="RI181" s="38" t="s">
        <v>64</v>
      </c>
      <c r="RJ181" s="38" t="s">
        <v>64</v>
      </c>
      <c r="RK181" s="38" t="s">
        <v>64</v>
      </c>
      <c r="RL181" s="38" t="s">
        <v>64</v>
      </c>
      <c r="RM181" s="38" t="s">
        <v>64</v>
      </c>
      <c r="RN181" s="38" t="s">
        <v>64</v>
      </c>
      <c r="RO181" s="38" t="s">
        <v>64</v>
      </c>
      <c r="RP181" s="38" t="s">
        <v>64</v>
      </c>
      <c r="RQ181" s="38" t="s">
        <v>64</v>
      </c>
      <c r="RR181" s="38" t="s">
        <v>64</v>
      </c>
      <c r="RS181" s="38" t="s">
        <v>64</v>
      </c>
      <c r="RT181" s="38" t="s">
        <v>64</v>
      </c>
      <c r="RU181" s="38" t="s">
        <v>64</v>
      </c>
      <c r="RV181" s="38" t="s">
        <v>64</v>
      </c>
      <c r="RW181" s="38" t="s">
        <v>64</v>
      </c>
      <c r="RX181" s="38" t="s">
        <v>64</v>
      </c>
      <c r="RY181" s="38" t="s">
        <v>64</v>
      </c>
      <c r="RZ181" s="38" t="s">
        <v>64</v>
      </c>
      <c r="SA181" s="38" t="s">
        <v>64</v>
      </c>
      <c r="SB181" s="38" t="s">
        <v>64</v>
      </c>
      <c r="SC181" s="38" t="s">
        <v>64</v>
      </c>
      <c r="SD181" s="38" t="s">
        <v>64</v>
      </c>
      <c r="SE181" s="38" t="s">
        <v>64</v>
      </c>
      <c r="SF181" s="38" t="s">
        <v>64</v>
      </c>
      <c r="SG181" s="38" t="s">
        <v>64</v>
      </c>
      <c r="SH181" s="38" t="s">
        <v>64</v>
      </c>
      <c r="SI181" s="38" t="s">
        <v>64</v>
      </c>
      <c r="SJ181" s="38" t="s">
        <v>64</v>
      </c>
      <c r="SK181" s="38" t="s">
        <v>64</v>
      </c>
      <c r="SL181" s="38" t="s">
        <v>64</v>
      </c>
      <c r="SM181" s="38" t="s">
        <v>64</v>
      </c>
      <c r="SN181" s="38" t="s">
        <v>64</v>
      </c>
      <c r="SO181" s="38" t="s">
        <v>64</v>
      </c>
      <c r="SP181" s="38" t="s">
        <v>64</v>
      </c>
      <c r="SQ181" s="38" t="s">
        <v>64</v>
      </c>
      <c r="SR181" s="38" t="s">
        <v>64</v>
      </c>
      <c r="SS181" s="38" t="s">
        <v>64</v>
      </c>
      <c r="ST181" s="38" t="s">
        <v>64</v>
      </c>
      <c r="SU181" s="38" t="s">
        <v>64</v>
      </c>
      <c r="SV181" s="38" t="s">
        <v>64</v>
      </c>
      <c r="SW181" s="38" t="s">
        <v>64</v>
      </c>
      <c r="SX181" s="38" t="s">
        <v>64</v>
      </c>
      <c r="SY181" s="38" t="s">
        <v>64</v>
      </c>
      <c r="SZ181" s="38" t="s">
        <v>64</v>
      </c>
      <c r="TA181" s="38" t="s">
        <v>64</v>
      </c>
      <c r="TB181" s="38" t="s">
        <v>64</v>
      </c>
      <c r="TC181" s="38" t="s">
        <v>64</v>
      </c>
      <c r="TD181" s="38" t="s">
        <v>64</v>
      </c>
      <c r="TE181" s="38" t="s">
        <v>64</v>
      </c>
      <c r="TF181" s="38" t="s">
        <v>64</v>
      </c>
      <c r="TG181" s="38" t="s">
        <v>64</v>
      </c>
      <c r="TH181" s="38" t="s">
        <v>64</v>
      </c>
      <c r="TI181" s="38" t="s">
        <v>64</v>
      </c>
      <c r="TJ181" s="38" t="s">
        <v>64</v>
      </c>
      <c r="TK181" s="38" t="s">
        <v>64</v>
      </c>
      <c r="TL181" s="38" t="s">
        <v>64</v>
      </c>
      <c r="TM181" s="38" t="s">
        <v>64</v>
      </c>
      <c r="TN181" s="38" t="s">
        <v>64</v>
      </c>
      <c r="TO181" s="38" t="s">
        <v>64</v>
      </c>
      <c r="TP181" s="38" t="s">
        <v>64</v>
      </c>
      <c r="TQ181" s="38" t="s">
        <v>64</v>
      </c>
      <c r="TR181" s="38" t="s">
        <v>64</v>
      </c>
      <c r="TS181" s="38" t="s">
        <v>64</v>
      </c>
      <c r="TT181" s="38" t="s">
        <v>64</v>
      </c>
      <c r="TU181" s="38" t="s">
        <v>64</v>
      </c>
      <c r="TV181" s="38" t="s">
        <v>64</v>
      </c>
      <c r="TW181" s="38" t="s">
        <v>64</v>
      </c>
      <c r="TX181" s="38" t="s">
        <v>64</v>
      </c>
      <c r="TY181" s="38" t="s">
        <v>64</v>
      </c>
      <c r="TZ181" s="38" t="s">
        <v>64</v>
      </c>
      <c r="UA181" s="38" t="s">
        <v>64</v>
      </c>
      <c r="UB181" s="38" t="s">
        <v>64</v>
      </c>
      <c r="UC181" s="38" t="s">
        <v>64</v>
      </c>
      <c r="UD181" s="38" t="s">
        <v>64</v>
      </c>
      <c r="UE181" s="38" t="s">
        <v>64</v>
      </c>
      <c r="UF181" s="38" t="s">
        <v>64</v>
      </c>
      <c r="UG181" s="38" t="s">
        <v>64</v>
      </c>
      <c r="UH181" s="38" t="s">
        <v>64</v>
      </c>
      <c r="UI181" s="38" t="s">
        <v>64</v>
      </c>
      <c r="UJ181" s="38" t="s">
        <v>64</v>
      </c>
      <c r="UK181" s="38" t="s">
        <v>64</v>
      </c>
      <c r="UL181" s="38" t="s">
        <v>64</v>
      </c>
      <c r="UM181" s="38" t="s">
        <v>64</v>
      </c>
      <c r="UN181" s="38" t="s">
        <v>64</v>
      </c>
      <c r="UO181" s="38" t="s">
        <v>64</v>
      </c>
      <c r="UP181" s="38" t="s">
        <v>64</v>
      </c>
      <c r="UQ181" s="38" t="s">
        <v>64</v>
      </c>
      <c r="UR181" s="38" t="s">
        <v>64</v>
      </c>
      <c r="US181" s="38" t="s">
        <v>64</v>
      </c>
      <c r="UT181" s="38" t="s">
        <v>64</v>
      </c>
      <c r="UU181" s="38" t="s">
        <v>64</v>
      </c>
      <c r="UV181" s="38" t="s">
        <v>64</v>
      </c>
      <c r="UW181" s="38" t="s">
        <v>64</v>
      </c>
      <c r="UX181" s="38" t="s">
        <v>64</v>
      </c>
      <c r="UY181" s="38" t="s">
        <v>64</v>
      </c>
      <c r="UZ181" s="38" t="s">
        <v>64</v>
      </c>
      <c r="VA181" s="38" t="s">
        <v>64</v>
      </c>
      <c r="VB181" s="38" t="s">
        <v>64</v>
      </c>
      <c r="VC181" s="38" t="s">
        <v>64</v>
      </c>
      <c r="VD181" s="38" t="s">
        <v>64</v>
      </c>
      <c r="VE181" s="38" t="s">
        <v>64</v>
      </c>
      <c r="VF181" s="38" t="s">
        <v>64</v>
      </c>
      <c r="VG181" s="38" t="s">
        <v>64</v>
      </c>
      <c r="VH181" s="38" t="s">
        <v>64</v>
      </c>
      <c r="VI181" s="38" t="s">
        <v>64</v>
      </c>
      <c r="VJ181" s="38" t="s">
        <v>64</v>
      </c>
      <c r="VK181" s="38" t="s">
        <v>64</v>
      </c>
      <c r="VL181" s="38" t="s">
        <v>64</v>
      </c>
      <c r="VM181" s="38" t="s">
        <v>64</v>
      </c>
      <c r="VN181" s="38" t="s">
        <v>64</v>
      </c>
      <c r="VO181" s="38" t="s">
        <v>64</v>
      </c>
      <c r="VP181" s="38" t="s">
        <v>64</v>
      </c>
      <c r="VQ181" s="38" t="s">
        <v>64</v>
      </c>
      <c r="VR181" s="38" t="s">
        <v>64</v>
      </c>
      <c r="VS181" s="38" t="s">
        <v>64</v>
      </c>
      <c r="VT181" s="38" t="s">
        <v>64</v>
      </c>
      <c r="VU181" s="38" t="s">
        <v>64</v>
      </c>
      <c r="VV181" s="38" t="s">
        <v>64</v>
      </c>
      <c r="VW181" s="38" t="s">
        <v>64</v>
      </c>
      <c r="VX181" s="38" t="s">
        <v>64</v>
      </c>
      <c r="VY181" s="38" t="s">
        <v>64</v>
      </c>
      <c r="VZ181" s="38" t="s">
        <v>64</v>
      </c>
      <c r="WA181" s="38" t="s">
        <v>64</v>
      </c>
      <c r="WB181" s="38" t="s">
        <v>64</v>
      </c>
      <c r="WC181" s="38" t="s">
        <v>64</v>
      </c>
      <c r="WD181" s="38" t="s">
        <v>64</v>
      </c>
      <c r="WE181" s="38" t="s">
        <v>64</v>
      </c>
      <c r="WF181" s="38" t="s">
        <v>64</v>
      </c>
      <c r="WG181" s="38" t="s">
        <v>64</v>
      </c>
      <c r="WH181" s="38" t="s">
        <v>64</v>
      </c>
      <c r="WI181" s="38" t="s">
        <v>64</v>
      </c>
      <c r="WJ181" s="38" t="s">
        <v>64</v>
      </c>
      <c r="WK181" s="38" t="s">
        <v>64</v>
      </c>
      <c r="WL181" s="38" t="s">
        <v>64</v>
      </c>
      <c r="WM181" s="38" t="s">
        <v>64</v>
      </c>
      <c r="WN181" s="38" t="s">
        <v>64</v>
      </c>
      <c r="WO181" s="38" t="s">
        <v>64</v>
      </c>
      <c r="WP181" s="38" t="s">
        <v>64</v>
      </c>
      <c r="WQ181" s="38" t="s">
        <v>64</v>
      </c>
      <c r="WR181" s="38" t="s">
        <v>64</v>
      </c>
      <c r="WS181" s="38" t="s">
        <v>64</v>
      </c>
      <c r="WT181" s="38" t="s">
        <v>64</v>
      </c>
      <c r="WU181" s="38" t="s">
        <v>64</v>
      </c>
      <c r="WV181" s="38" t="s">
        <v>64</v>
      </c>
      <c r="WW181" s="38" t="s">
        <v>64</v>
      </c>
      <c r="WX181" s="38" t="s">
        <v>64</v>
      </c>
      <c r="WY181" s="38" t="s">
        <v>64</v>
      </c>
      <c r="WZ181" s="38" t="s">
        <v>64</v>
      </c>
      <c r="XA181" s="38" t="s">
        <v>64</v>
      </c>
      <c r="XB181" s="38" t="s">
        <v>64</v>
      </c>
      <c r="XC181" s="38" t="s">
        <v>64</v>
      </c>
      <c r="XD181" s="38" t="s">
        <v>64</v>
      </c>
      <c r="XE181" s="38" t="s">
        <v>64</v>
      </c>
      <c r="XF181" s="38" t="s">
        <v>64</v>
      </c>
      <c r="XG181" s="38" t="s">
        <v>64</v>
      </c>
      <c r="XH181" s="38" t="s">
        <v>64</v>
      </c>
      <c r="XI181" s="38" t="s">
        <v>64</v>
      </c>
      <c r="XJ181" s="38" t="s">
        <v>64</v>
      </c>
      <c r="XK181" s="38" t="s">
        <v>64</v>
      </c>
      <c r="XL181" s="38" t="s">
        <v>64</v>
      </c>
      <c r="XM181" s="38" t="s">
        <v>64</v>
      </c>
      <c r="XN181" s="38" t="s">
        <v>64</v>
      </c>
      <c r="XO181" s="38" t="s">
        <v>64</v>
      </c>
      <c r="XP181" s="38" t="s">
        <v>64</v>
      </c>
      <c r="XQ181" s="38" t="s">
        <v>64</v>
      </c>
      <c r="XR181" s="38" t="s">
        <v>64</v>
      </c>
      <c r="XS181" s="38" t="s">
        <v>64</v>
      </c>
      <c r="XT181" s="38" t="s">
        <v>64</v>
      </c>
      <c r="XU181" s="38" t="s">
        <v>64</v>
      </c>
      <c r="XV181" s="38" t="s">
        <v>64</v>
      </c>
      <c r="XW181" s="38" t="s">
        <v>64</v>
      </c>
      <c r="XX181" s="38" t="s">
        <v>64</v>
      </c>
      <c r="XY181" s="38" t="s">
        <v>64</v>
      </c>
      <c r="XZ181" s="38" t="s">
        <v>64</v>
      </c>
      <c r="YA181" s="38" t="s">
        <v>64</v>
      </c>
      <c r="YB181" s="38" t="s">
        <v>64</v>
      </c>
      <c r="YC181" s="38" t="s">
        <v>64</v>
      </c>
      <c r="YD181" s="38" t="s">
        <v>64</v>
      </c>
      <c r="YE181" s="38" t="s">
        <v>64</v>
      </c>
      <c r="YF181" s="38" t="s">
        <v>64</v>
      </c>
      <c r="YG181" s="38" t="s">
        <v>64</v>
      </c>
      <c r="YH181" s="38" t="s">
        <v>64</v>
      </c>
      <c r="YI181" s="38" t="s">
        <v>64</v>
      </c>
      <c r="YJ181" s="38" t="s">
        <v>64</v>
      </c>
      <c r="YK181" s="38" t="s">
        <v>64</v>
      </c>
      <c r="YL181" s="38" t="s">
        <v>64</v>
      </c>
      <c r="YM181" s="38" t="s">
        <v>64</v>
      </c>
      <c r="YN181" s="38" t="s">
        <v>64</v>
      </c>
      <c r="YO181" s="38" t="s">
        <v>64</v>
      </c>
      <c r="YP181" s="38" t="s">
        <v>64</v>
      </c>
      <c r="YQ181" s="38" t="s">
        <v>64</v>
      </c>
      <c r="YR181" s="38" t="s">
        <v>64</v>
      </c>
      <c r="YS181" s="38" t="s">
        <v>64</v>
      </c>
      <c r="YT181" s="38" t="s">
        <v>64</v>
      </c>
      <c r="YU181" s="38" t="s">
        <v>64</v>
      </c>
      <c r="YV181" s="38" t="s">
        <v>64</v>
      </c>
      <c r="YW181" s="38" t="s">
        <v>64</v>
      </c>
      <c r="YX181" s="38" t="s">
        <v>64</v>
      </c>
      <c r="YY181" s="38" t="s">
        <v>64</v>
      </c>
      <c r="YZ181" s="38" t="s">
        <v>64</v>
      </c>
      <c r="ZA181" s="38" t="s">
        <v>64</v>
      </c>
      <c r="ZB181" s="38" t="s">
        <v>64</v>
      </c>
      <c r="ZC181" s="38" t="s">
        <v>64</v>
      </c>
      <c r="ZD181" s="38" t="s">
        <v>64</v>
      </c>
      <c r="ZE181" s="38" t="s">
        <v>64</v>
      </c>
      <c r="ZF181" s="38" t="s">
        <v>64</v>
      </c>
      <c r="ZG181" s="38" t="s">
        <v>64</v>
      </c>
      <c r="ZH181" s="38" t="s">
        <v>64</v>
      </c>
      <c r="ZI181" s="38" t="s">
        <v>64</v>
      </c>
      <c r="ZJ181" s="38" t="s">
        <v>64</v>
      </c>
      <c r="ZK181" s="38" t="s">
        <v>64</v>
      </c>
      <c r="ZL181" s="38" t="s">
        <v>64</v>
      </c>
      <c r="ZM181" s="38" t="s">
        <v>64</v>
      </c>
      <c r="ZN181" s="38" t="s">
        <v>64</v>
      </c>
      <c r="ZO181" s="38" t="s">
        <v>64</v>
      </c>
      <c r="ZP181" s="38" t="s">
        <v>64</v>
      </c>
      <c r="ZQ181" s="38" t="s">
        <v>64</v>
      </c>
      <c r="ZR181" s="38" t="s">
        <v>64</v>
      </c>
      <c r="ZS181" s="38" t="s">
        <v>64</v>
      </c>
      <c r="ZT181" s="38" t="s">
        <v>64</v>
      </c>
      <c r="ZU181" s="38" t="s">
        <v>64</v>
      </c>
      <c r="ZV181" s="38" t="s">
        <v>64</v>
      </c>
      <c r="ZW181" s="38" t="s">
        <v>64</v>
      </c>
      <c r="ZX181" s="38" t="s">
        <v>64</v>
      </c>
      <c r="ZY181" s="38" t="s">
        <v>64</v>
      </c>
      <c r="ZZ181" s="38" t="s">
        <v>64</v>
      </c>
      <c r="AAA181" s="38" t="s">
        <v>64</v>
      </c>
      <c r="AAB181" s="38" t="s">
        <v>64</v>
      </c>
      <c r="AAC181" s="38" t="s">
        <v>64</v>
      </c>
      <c r="AAD181" s="38" t="s">
        <v>64</v>
      </c>
      <c r="AAE181" s="38" t="s">
        <v>64</v>
      </c>
      <c r="AAF181" s="38" t="s">
        <v>64</v>
      </c>
      <c r="AAG181" s="38" t="s">
        <v>64</v>
      </c>
      <c r="AAH181" s="38" t="s">
        <v>64</v>
      </c>
      <c r="AAI181" s="38" t="s">
        <v>64</v>
      </c>
      <c r="AAJ181" s="38" t="s">
        <v>64</v>
      </c>
      <c r="AAK181" s="38" t="s">
        <v>64</v>
      </c>
      <c r="AAL181" s="38" t="s">
        <v>64</v>
      </c>
      <c r="AAM181" s="38" t="s">
        <v>64</v>
      </c>
      <c r="AAN181" s="38" t="s">
        <v>64</v>
      </c>
      <c r="AAO181" s="38" t="s">
        <v>64</v>
      </c>
      <c r="AAP181" s="38" t="s">
        <v>64</v>
      </c>
      <c r="AAQ181" s="38" t="s">
        <v>64</v>
      </c>
      <c r="AAR181" s="38" t="s">
        <v>64</v>
      </c>
      <c r="AAS181" s="38" t="s">
        <v>64</v>
      </c>
      <c r="AAT181" s="38" t="s">
        <v>64</v>
      </c>
      <c r="AAU181" s="38" t="s">
        <v>64</v>
      </c>
      <c r="AAV181" s="38" t="s">
        <v>64</v>
      </c>
      <c r="AAW181" s="38" t="s">
        <v>64</v>
      </c>
      <c r="AAX181" s="38" t="s">
        <v>64</v>
      </c>
      <c r="AAY181" s="38" t="s">
        <v>64</v>
      </c>
      <c r="AAZ181" s="38" t="s">
        <v>64</v>
      </c>
      <c r="ABA181" s="38" t="s">
        <v>64</v>
      </c>
      <c r="ABB181" s="38" t="s">
        <v>64</v>
      </c>
      <c r="ABC181" s="38" t="s">
        <v>64</v>
      </c>
      <c r="ABD181" s="38" t="s">
        <v>64</v>
      </c>
      <c r="ABE181" s="38" t="s">
        <v>64</v>
      </c>
      <c r="ABF181" s="38" t="s">
        <v>64</v>
      </c>
      <c r="ABG181" s="38" t="s">
        <v>64</v>
      </c>
      <c r="ABH181" s="38" t="s">
        <v>64</v>
      </c>
      <c r="ABI181" s="38" t="s">
        <v>64</v>
      </c>
      <c r="ABJ181" s="38" t="s">
        <v>64</v>
      </c>
      <c r="ABK181" s="38" t="s">
        <v>64</v>
      </c>
      <c r="ABL181" s="38" t="s">
        <v>64</v>
      </c>
      <c r="ABM181" s="38" t="s">
        <v>64</v>
      </c>
      <c r="ABN181" s="38" t="s">
        <v>64</v>
      </c>
      <c r="ABO181" s="38" t="s">
        <v>64</v>
      </c>
      <c r="ABP181" s="38" t="s">
        <v>64</v>
      </c>
      <c r="ABQ181" s="38" t="s">
        <v>64</v>
      </c>
      <c r="ABR181" s="38" t="s">
        <v>64</v>
      </c>
      <c r="ABS181" s="38" t="s">
        <v>64</v>
      </c>
      <c r="ABT181" s="38" t="s">
        <v>64</v>
      </c>
      <c r="ABU181" s="38" t="s">
        <v>64</v>
      </c>
      <c r="ABV181" s="38" t="s">
        <v>64</v>
      </c>
      <c r="ABW181" s="38" t="s">
        <v>64</v>
      </c>
      <c r="ABX181" s="38" t="s">
        <v>64</v>
      </c>
      <c r="ABY181" s="38" t="s">
        <v>64</v>
      </c>
      <c r="ABZ181" s="38" t="s">
        <v>64</v>
      </c>
      <c r="ACA181" s="38" t="s">
        <v>64</v>
      </c>
      <c r="ACB181" s="38" t="s">
        <v>64</v>
      </c>
      <c r="ACC181" s="38" t="s">
        <v>64</v>
      </c>
      <c r="ACD181" s="38" t="s">
        <v>64</v>
      </c>
      <c r="ACE181" s="38" t="s">
        <v>64</v>
      </c>
      <c r="ACF181" s="38" t="s">
        <v>64</v>
      </c>
      <c r="ACG181" s="38" t="s">
        <v>64</v>
      </c>
      <c r="ACH181" s="38" t="s">
        <v>64</v>
      </c>
      <c r="ACI181" s="38" t="s">
        <v>64</v>
      </c>
      <c r="ACJ181" s="38" t="s">
        <v>64</v>
      </c>
      <c r="ACK181" s="38" t="s">
        <v>64</v>
      </c>
      <c r="ACL181" s="38" t="s">
        <v>64</v>
      </c>
      <c r="ACM181" s="38" t="s">
        <v>64</v>
      </c>
      <c r="ACN181" s="38" t="s">
        <v>64</v>
      </c>
      <c r="ACO181" s="38" t="s">
        <v>64</v>
      </c>
      <c r="ACP181" s="38" t="s">
        <v>64</v>
      </c>
      <c r="ACQ181" s="38" t="s">
        <v>64</v>
      </c>
      <c r="ACR181" s="38" t="s">
        <v>64</v>
      </c>
      <c r="ACS181" s="38" t="s">
        <v>64</v>
      </c>
      <c r="ACT181" s="38" t="s">
        <v>64</v>
      </c>
      <c r="ACU181" s="38" t="s">
        <v>64</v>
      </c>
      <c r="ACV181" s="38" t="s">
        <v>64</v>
      </c>
      <c r="ACW181" s="38" t="s">
        <v>64</v>
      </c>
      <c r="ACX181" s="38" t="s">
        <v>64</v>
      </c>
      <c r="ACY181" s="38" t="s">
        <v>64</v>
      </c>
      <c r="ACZ181" s="38" t="s">
        <v>64</v>
      </c>
      <c r="ADA181" s="38" t="s">
        <v>64</v>
      </c>
      <c r="ADB181" s="38" t="s">
        <v>64</v>
      </c>
      <c r="ADC181" s="38" t="s">
        <v>64</v>
      </c>
      <c r="ADD181" s="38" t="s">
        <v>64</v>
      </c>
      <c r="ADE181" s="38" t="s">
        <v>64</v>
      </c>
      <c r="ADF181" s="38" t="s">
        <v>64</v>
      </c>
      <c r="ADG181" s="38" t="s">
        <v>64</v>
      </c>
      <c r="ADH181" s="38" t="s">
        <v>64</v>
      </c>
      <c r="ADI181" s="38" t="s">
        <v>64</v>
      </c>
      <c r="ADJ181" s="38" t="s">
        <v>64</v>
      </c>
      <c r="ADK181" s="38" t="s">
        <v>64</v>
      </c>
      <c r="ADL181" s="38" t="s">
        <v>64</v>
      </c>
      <c r="ADM181" s="38" t="s">
        <v>64</v>
      </c>
      <c r="ADN181" s="38" t="s">
        <v>64</v>
      </c>
      <c r="ADO181" s="38" t="s">
        <v>64</v>
      </c>
      <c r="ADP181" s="38" t="s">
        <v>64</v>
      </c>
      <c r="ADQ181" s="38" t="s">
        <v>64</v>
      </c>
      <c r="ADR181" s="38" t="s">
        <v>64</v>
      </c>
      <c r="ADS181" s="38" t="s">
        <v>64</v>
      </c>
      <c r="ADT181" s="38" t="s">
        <v>64</v>
      </c>
      <c r="ADU181" s="38" t="s">
        <v>64</v>
      </c>
      <c r="ADV181" s="38" t="s">
        <v>64</v>
      </c>
      <c r="ADW181" s="38" t="s">
        <v>64</v>
      </c>
      <c r="ADX181" s="38" t="s">
        <v>64</v>
      </c>
      <c r="ADY181" s="38" t="s">
        <v>64</v>
      </c>
      <c r="ADZ181" s="38" t="s">
        <v>64</v>
      </c>
      <c r="AEA181" s="38" t="s">
        <v>64</v>
      </c>
      <c r="AEB181" s="38" t="s">
        <v>64</v>
      </c>
      <c r="AEC181" s="38" t="s">
        <v>64</v>
      </c>
      <c r="AED181" s="38" t="s">
        <v>64</v>
      </c>
      <c r="AEE181" s="38" t="s">
        <v>64</v>
      </c>
      <c r="AEF181" s="38" t="s">
        <v>64</v>
      </c>
      <c r="AEG181" s="38" t="s">
        <v>64</v>
      </c>
      <c r="AEH181" s="38" t="s">
        <v>64</v>
      </c>
      <c r="AEI181" s="38" t="s">
        <v>64</v>
      </c>
      <c r="AEJ181" s="38" t="s">
        <v>64</v>
      </c>
      <c r="AEK181" s="38" t="s">
        <v>64</v>
      </c>
      <c r="AEL181" s="38" t="s">
        <v>64</v>
      </c>
      <c r="AEM181" s="38" t="s">
        <v>64</v>
      </c>
      <c r="AEN181" s="38" t="s">
        <v>64</v>
      </c>
      <c r="AEO181" s="38" t="s">
        <v>64</v>
      </c>
      <c r="AEP181" s="38" t="s">
        <v>64</v>
      </c>
      <c r="AEQ181" s="38" t="s">
        <v>64</v>
      </c>
      <c r="AER181" s="38" t="s">
        <v>64</v>
      </c>
      <c r="AES181" s="38" t="s">
        <v>64</v>
      </c>
      <c r="AET181" s="38" t="s">
        <v>64</v>
      </c>
      <c r="AEU181" s="38" t="s">
        <v>64</v>
      </c>
      <c r="AEV181" s="38" t="s">
        <v>64</v>
      </c>
      <c r="AEW181" s="38" t="s">
        <v>64</v>
      </c>
      <c r="AEX181" s="38" t="s">
        <v>64</v>
      </c>
      <c r="AEY181" s="38" t="s">
        <v>64</v>
      </c>
      <c r="AEZ181" s="38" t="s">
        <v>64</v>
      </c>
      <c r="AFA181" s="38" t="s">
        <v>64</v>
      </c>
      <c r="AFB181" s="38" t="s">
        <v>64</v>
      </c>
      <c r="AFC181" s="38" t="s">
        <v>64</v>
      </c>
      <c r="AFD181" s="38" t="s">
        <v>64</v>
      </c>
      <c r="AFE181" s="38" t="s">
        <v>64</v>
      </c>
      <c r="AFF181" s="38" t="s">
        <v>64</v>
      </c>
      <c r="AFG181" s="38" t="s">
        <v>64</v>
      </c>
      <c r="AFH181" s="38" t="s">
        <v>64</v>
      </c>
      <c r="AFI181" s="38" t="s">
        <v>64</v>
      </c>
      <c r="AFJ181" s="38" t="s">
        <v>64</v>
      </c>
      <c r="AFK181" s="38" t="s">
        <v>64</v>
      </c>
      <c r="AFL181" s="38" t="s">
        <v>64</v>
      </c>
      <c r="AFM181" s="38" t="s">
        <v>64</v>
      </c>
      <c r="AFN181" s="38" t="s">
        <v>64</v>
      </c>
      <c r="AFO181" s="38" t="s">
        <v>64</v>
      </c>
      <c r="AFP181" s="38" t="s">
        <v>64</v>
      </c>
      <c r="AFQ181" s="38" t="s">
        <v>64</v>
      </c>
      <c r="AFR181" s="38" t="s">
        <v>64</v>
      </c>
      <c r="AFS181" s="38" t="s">
        <v>64</v>
      </c>
      <c r="AFT181" s="38" t="s">
        <v>64</v>
      </c>
      <c r="AFU181" s="38" t="s">
        <v>64</v>
      </c>
      <c r="AFV181" s="38" t="s">
        <v>64</v>
      </c>
      <c r="AFW181" s="38" t="s">
        <v>64</v>
      </c>
      <c r="AFX181" s="38" t="s">
        <v>64</v>
      </c>
      <c r="AFY181" s="38" t="s">
        <v>64</v>
      </c>
      <c r="AFZ181" s="38" t="s">
        <v>64</v>
      </c>
      <c r="AGA181" s="38" t="s">
        <v>64</v>
      </c>
      <c r="AGB181" s="38" t="s">
        <v>64</v>
      </c>
      <c r="AGC181" s="38" t="s">
        <v>64</v>
      </c>
      <c r="AGD181" s="38" t="s">
        <v>64</v>
      </c>
      <c r="AGE181" s="38" t="s">
        <v>64</v>
      </c>
      <c r="AGF181" s="38" t="s">
        <v>64</v>
      </c>
      <c r="AGG181" s="38" t="s">
        <v>64</v>
      </c>
      <c r="AGH181" s="38" t="s">
        <v>64</v>
      </c>
      <c r="AGI181" s="38" t="s">
        <v>64</v>
      </c>
      <c r="AGJ181" s="38" t="s">
        <v>64</v>
      </c>
      <c r="AGK181" s="38" t="s">
        <v>64</v>
      </c>
      <c r="AGL181" s="38" t="s">
        <v>64</v>
      </c>
      <c r="AGM181" s="38" t="s">
        <v>64</v>
      </c>
      <c r="AGN181" s="38" t="s">
        <v>64</v>
      </c>
      <c r="AGO181" s="38" t="s">
        <v>64</v>
      </c>
      <c r="AGP181" s="38" t="s">
        <v>64</v>
      </c>
      <c r="AGQ181" s="38" t="s">
        <v>64</v>
      </c>
      <c r="AGR181" s="38" t="s">
        <v>64</v>
      </c>
      <c r="AGS181" s="38" t="s">
        <v>64</v>
      </c>
      <c r="AGT181" s="38" t="s">
        <v>64</v>
      </c>
      <c r="AGU181" s="38" t="s">
        <v>64</v>
      </c>
      <c r="AGV181" s="38" t="s">
        <v>64</v>
      </c>
      <c r="AGW181" s="38" t="s">
        <v>64</v>
      </c>
      <c r="AGX181" s="38" t="s">
        <v>64</v>
      </c>
      <c r="AGY181" s="38" t="s">
        <v>64</v>
      </c>
      <c r="AGZ181" s="38" t="s">
        <v>64</v>
      </c>
      <c r="AHA181" s="38" t="s">
        <v>64</v>
      </c>
      <c r="AHB181" s="38" t="s">
        <v>64</v>
      </c>
      <c r="AHC181" s="38" t="s">
        <v>64</v>
      </c>
      <c r="AHD181" s="38" t="s">
        <v>64</v>
      </c>
      <c r="AHE181" s="38" t="s">
        <v>64</v>
      </c>
      <c r="AHF181" s="38" t="s">
        <v>64</v>
      </c>
      <c r="AHG181" s="38" t="s">
        <v>64</v>
      </c>
      <c r="AHH181" s="38" t="s">
        <v>64</v>
      </c>
      <c r="AHI181" s="38" t="s">
        <v>64</v>
      </c>
      <c r="AHJ181" s="38" t="s">
        <v>64</v>
      </c>
      <c r="AHK181" s="38" t="s">
        <v>64</v>
      </c>
      <c r="AHL181" s="38" t="s">
        <v>64</v>
      </c>
      <c r="AHM181" s="38" t="s">
        <v>64</v>
      </c>
      <c r="AHN181" s="38" t="s">
        <v>64</v>
      </c>
      <c r="AHO181" s="38" t="s">
        <v>64</v>
      </c>
      <c r="AHP181" s="38" t="s">
        <v>64</v>
      </c>
      <c r="AHQ181" s="38" t="s">
        <v>64</v>
      </c>
      <c r="AHR181" s="38" t="s">
        <v>64</v>
      </c>
      <c r="AHS181" s="38" t="s">
        <v>64</v>
      </c>
      <c r="AHT181" s="38" t="s">
        <v>64</v>
      </c>
      <c r="AHU181" s="38" t="s">
        <v>64</v>
      </c>
      <c r="AHV181" s="38" t="s">
        <v>64</v>
      </c>
      <c r="AHW181" s="38" t="s">
        <v>64</v>
      </c>
      <c r="AHX181" s="38" t="s">
        <v>64</v>
      </c>
      <c r="AHY181" s="38" t="s">
        <v>64</v>
      </c>
      <c r="AHZ181" s="38" t="s">
        <v>64</v>
      </c>
      <c r="AIA181" s="38" t="s">
        <v>64</v>
      </c>
      <c r="AIB181" s="38" t="s">
        <v>64</v>
      </c>
      <c r="AIC181" s="38" t="s">
        <v>64</v>
      </c>
      <c r="AID181" s="38" t="s">
        <v>64</v>
      </c>
      <c r="AIE181" s="38" t="s">
        <v>64</v>
      </c>
      <c r="AIF181" s="38" t="s">
        <v>64</v>
      </c>
      <c r="AIG181" s="38" t="s">
        <v>64</v>
      </c>
      <c r="AIH181" s="38" t="s">
        <v>64</v>
      </c>
      <c r="AII181" s="38" t="s">
        <v>64</v>
      </c>
      <c r="AIJ181" s="38" t="s">
        <v>64</v>
      </c>
      <c r="AIK181" s="38" t="s">
        <v>64</v>
      </c>
      <c r="AIL181" s="38" t="s">
        <v>64</v>
      </c>
      <c r="AIM181" s="38" t="s">
        <v>64</v>
      </c>
      <c r="AIN181" s="38" t="s">
        <v>64</v>
      </c>
      <c r="AIO181" s="38" t="s">
        <v>64</v>
      </c>
      <c r="AIP181" s="38" t="s">
        <v>64</v>
      </c>
      <c r="AIQ181" s="38" t="s">
        <v>64</v>
      </c>
      <c r="AIR181" s="38" t="s">
        <v>64</v>
      </c>
      <c r="AIS181" s="38" t="s">
        <v>64</v>
      </c>
      <c r="AIT181" s="38" t="s">
        <v>64</v>
      </c>
      <c r="AIU181" s="38" t="s">
        <v>64</v>
      </c>
      <c r="AIV181" s="38" t="s">
        <v>64</v>
      </c>
      <c r="AIW181" s="38" t="s">
        <v>64</v>
      </c>
      <c r="AIX181" s="38" t="s">
        <v>64</v>
      </c>
      <c r="AIY181" s="38" t="s">
        <v>64</v>
      </c>
      <c r="AIZ181" s="38" t="s">
        <v>64</v>
      </c>
      <c r="AJA181" s="38" t="s">
        <v>64</v>
      </c>
      <c r="AJB181" s="38" t="s">
        <v>64</v>
      </c>
      <c r="AJC181" s="38" t="s">
        <v>64</v>
      </c>
      <c r="AJD181" s="38" t="s">
        <v>64</v>
      </c>
      <c r="AJE181" s="38" t="s">
        <v>64</v>
      </c>
      <c r="AJF181" s="38" t="s">
        <v>64</v>
      </c>
      <c r="AJG181" s="38" t="s">
        <v>64</v>
      </c>
      <c r="AJH181" s="38" t="s">
        <v>64</v>
      </c>
      <c r="AJI181" s="38" t="s">
        <v>64</v>
      </c>
      <c r="AJJ181" s="38" t="s">
        <v>64</v>
      </c>
      <c r="AJK181" s="38" t="s">
        <v>64</v>
      </c>
      <c r="AJL181" s="38" t="s">
        <v>64</v>
      </c>
      <c r="AJM181" s="38" t="s">
        <v>64</v>
      </c>
      <c r="AJN181" s="38" t="s">
        <v>64</v>
      </c>
      <c r="AJO181" s="38" t="s">
        <v>64</v>
      </c>
      <c r="AJP181" s="38" t="s">
        <v>64</v>
      </c>
      <c r="AJQ181" s="38" t="s">
        <v>64</v>
      </c>
      <c r="AJR181" s="38" t="s">
        <v>64</v>
      </c>
      <c r="AJS181" s="38" t="s">
        <v>64</v>
      </c>
      <c r="AJT181" s="38" t="s">
        <v>64</v>
      </c>
      <c r="AJU181" s="38" t="s">
        <v>64</v>
      </c>
      <c r="AJV181" s="38" t="s">
        <v>64</v>
      </c>
      <c r="AJW181" s="38" t="s">
        <v>64</v>
      </c>
      <c r="AJX181" s="38" t="s">
        <v>64</v>
      </c>
      <c r="AJY181" s="38" t="s">
        <v>64</v>
      </c>
      <c r="AJZ181" s="38" t="s">
        <v>64</v>
      </c>
      <c r="AKA181" s="38" t="s">
        <v>64</v>
      </c>
      <c r="AKB181" s="38" t="s">
        <v>64</v>
      </c>
      <c r="AKC181" s="38" t="s">
        <v>64</v>
      </c>
      <c r="AKD181" s="38" t="s">
        <v>64</v>
      </c>
      <c r="AKE181" s="38" t="s">
        <v>64</v>
      </c>
      <c r="AKF181" s="38" t="s">
        <v>64</v>
      </c>
      <c r="AKG181" s="38" t="s">
        <v>64</v>
      </c>
      <c r="AKH181" s="38" t="s">
        <v>64</v>
      </c>
      <c r="AKI181" s="38" t="s">
        <v>64</v>
      </c>
      <c r="AKJ181" s="38" t="s">
        <v>64</v>
      </c>
      <c r="AKK181" s="38" t="s">
        <v>64</v>
      </c>
      <c r="AKL181" s="38" t="s">
        <v>64</v>
      </c>
      <c r="AKM181" s="38" t="s">
        <v>64</v>
      </c>
      <c r="AKN181" s="38" t="s">
        <v>64</v>
      </c>
      <c r="AKO181" s="38" t="s">
        <v>64</v>
      </c>
      <c r="AKP181" s="38" t="s">
        <v>64</v>
      </c>
      <c r="AKQ181" s="38" t="s">
        <v>64</v>
      </c>
      <c r="AKR181" s="38" t="s">
        <v>64</v>
      </c>
      <c r="AKS181" s="38" t="s">
        <v>64</v>
      </c>
      <c r="AKT181" s="38" t="s">
        <v>64</v>
      </c>
      <c r="AKU181" s="38" t="s">
        <v>64</v>
      </c>
      <c r="AKV181" s="38" t="s">
        <v>64</v>
      </c>
      <c r="AKW181" s="38" t="s">
        <v>64</v>
      </c>
      <c r="AKX181" s="38" t="s">
        <v>64</v>
      </c>
      <c r="AKY181" s="38" t="s">
        <v>64</v>
      </c>
      <c r="AKZ181" s="38" t="s">
        <v>64</v>
      </c>
      <c r="ALA181" s="38" t="s">
        <v>64</v>
      </c>
      <c r="ALB181" s="38" t="s">
        <v>64</v>
      </c>
      <c r="ALC181" s="38" t="s">
        <v>64</v>
      </c>
      <c r="ALD181" s="38" t="s">
        <v>64</v>
      </c>
      <c r="ALE181" s="38" t="s">
        <v>64</v>
      </c>
      <c r="ALF181" s="38" t="s">
        <v>64</v>
      </c>
      <c r="ALG181" s="38" t="s">
        <v>64</v>
      </c>
      <c r="ALH181" s="38" t="s">
        <v>64</v>
      </c>
      <c r="ALI181" s="38" t="s">
        <v>64</v>
      </c>
      <c r="ALJ181" s="38" t="s">
        <v>64</v>
      </c>
      <c r="ALK181" s="38" t="s">
        <v>64</v>
      </c>
      <c r="ALL181" s="38" t="s">
        <v>64</v>
      </c>
      <c r="ALM181" s="38" t="s">
        <v>64</v>
      </c>
      <c r="ALN181" s="38" t="s">
        <v>64</v>
      </c>
      <c r="ALO181" s="38" t="s">
        <v>64</v>
      </c>
      <c r="ALP181" s="38" t="s">
        <v>64</v>
      </c>
      <c r="ALQ181" s="38" t="s">
        <v>64</v>
      </c>
      <c r="ALR181" s="38" t="s">
        <v>64</v>
      </c>
      <c r="ALS181" s="38" t="s">
        <v>64</v>
      </c>
      <c r="ALT181" s="38" t="s">
        <v>64</v>
      </c>
      <c r="ALU181" s="38" t="s">
        <v>64</v>
      </c>
      <c r="ALV181" s="38" t="s">
        <v>64</v>
      </c>
      <c r="ALW181" s="38" t="s">
        <v>64</v>
      </c>
      <c r="ALX181" s="38" t="s">
        <v>64</v>
      </c>
      <c r="ALY181" s="38" t="s">
        <v>64</v>
      </c>
      <c r="ALZ181" s="38" t="s">
        <v>64</v>
      </c>
      <c r="AMA181" s="38" t="s">
        <v>64</v>
      </c>
      <c r="AMB181" s="38" t="s">
        <v>64</v>
      </c>
      <c r="AMC181" s="38" t="s">
        <v>64</v>
      </c>
      <c r="AMD181" s="38" t="s">
        <v>64</v>
      </c>
      <c r="AME181" s="38" t="s">
        <v>64</v>
      </c>
      <c r="AMF181" s="38" t="s">
        <v>64</v>
      </c>
      <c r="AMG181" s="38" t="s">
        <v>64</v>
      </c>
      <c r="AMH181" s="38" t="s">
        <v>64</v>
      </c>
      <c r="AMI181" s="38" t="s">
        <v>64</v>
      </c>
      <c r="AMJ181" s="38" t="s">
        <v>64</v>
      </c>
      <c r="AMK181" s="38" t="s">
        <v>64</v>
      </c>
      <c r="AML181" s="38" t="s">
        <v>64</v>
      </c>
      <c r="AMM181" s="38" t="s">
        <v>64</v>
      </c>
      <c r="AMN181" s="38" t="s">
        <v>64</v>
      </c>
      <c r="AMO181" s="38" t="s">
        <v>64</v>
      </c>
      <c r="AMP181" s="38" t="s">
        <v>64</v>
      </c>
      <c r="AMQ181" s="38" t="s">
        <v>64</v>
      </c>
      <c r="AMR181" s="38" t="s">
        <v>64</v>
      </c>
      <c r="AMS181" s="38" t="s">
        <v>64</v>
      </c>
      <c r="AMT181" s="38" t="s">
        <v>64</v>
      </c>
      <c r="AMU181" s="38" t="s">
        <v>64</v>
      </c>
      <c r="AMV181" s="38" t="s">
        <v>64</v>
      </c>
      <c r="AMW181" s="38" t="s">
        <v>64</v>
      </c>
      <c r="AMX181" s="38" t="s">
        <v>64</v>
      </c>
      <c r="AMY181" s="38" t="s">
        <v>64</v>
      </c>
      <c r="AMZ181" s="38" t="s">
        <v>64</v>
      </c>
      <c r="ANA181" s="38" t="s">
        <v>64</v>
      </c>
      <c r="ANB181" s="38" t="s">
        <v>64</v>
      </c>
      <c r="ANC181" s="38" t="s">
        <v>64</v>
      </c>
      <c r="AND181" s="38" t="s">
        <v>64</v>
      </c>
      <c r="ANE181" s="38" t="s">
        <v>64</v>
      </c>
      <c r="ANF181" s="38" t="s">
        <v>64</v>
      </c>
      <c r="ANG181" s="38" t="s">
        <v>64</v>
      </c>
      <c r="ANH181" s="38" t="s">
        <v>64</v>
      </c>
      <c r="ANI181" s="38" t="s">
        <v>64</v>
      </c>
      <c r="ANJ181" s="38" t="s">
        <v>64</v>
      </c>
      <c r="ANK181" s="38" t="s">
        <v>64</v>
      </c>
      <c r="ANL181" s="38" t="s">
        <v>64</v>
      </c>
      <c r="ANM181" s="38" t="s">
        <v>64</v>
      </c>
      <c r="ANN181" s="38" t="s">
        <v>64</v>
      </c>
      <c r="ANO181" s="38" t="s">
        <v>64</v>
      </c>
      <c r="ANP181" s="38" t="s">
        <v>64</v>
      </c>
      <c r="ANQ181" s="38" t="s">
        <v>64</v>
      </c>
      <c r="ANR181" s="38" t="s">
        <v>64</v>
      </c>
      <c r="ANS181" s="38" t="s">
        <v>64</v>
      </c>
      <c r="ANT181" s="38" t="s">
        <v>64</v>
      </c>
      <c r="ANU181" s="38" t="s">
        <v>64</v>
      </c>
      <c r="ANV181" s="38" t="s">
        <v>64</v>
      </c>
      <c r="ANW181" s="38" t="s">
        <v>64</v>
      </c>
      <c r="ANX181" s="38" t="s">
        <v>64</v>
      </c>
      <c r="ANY181" s="38" t="s">
        <v>64</v>
      </c>
      <c r="ANZ181" s="38" t="s">
        <v>64</v>
      </c>
      <c r="AOA181" s="38" t="s">
        <v>64</v>
      </c>
      <c r="AOB181" s="38" t="s">
        <v>64</v>
      </c>
      <c r="AOC181" s="38" t="s">
        <v>64</v>
      </c>
      <c r="AOD181" s="38" t="s">
        <v>64</v>
      </c>
      <c r="AOE181" s="38" t="s">
        <v>64</v>
      </c>
      <c r="AOF181" s="38" t="s">
        <v>64</v>
      </c>
      <c r="AOG181" s="38" t="s">
        <v>64</v>
      </c>
      <c r="AOH181" s="38" t="s">
        <v>64</v>
      </c>
      <c r="AOI181" s="38" t="s">
        <v>64</v>
      </c>
      <c r="AOJ181" s="38" t="s">
        <v>64</v>
      </c>
      <c r="AOK181" s="38" t="s">
        <v>64</v>
      </c>
      <c r="AOL181" s="38" t="s">
        <v>64</v>
      </c>
      <c r="AOM181" s="38" t="s">
        <v>64</v>
      </c>
      <c r="AON181" s="38" t="s">
        <v>64</v>
      </c>
      <c r="AOO181" s="38" t="s">
        <v>64</v>
      </c>
      <c r="AOP181" s="38" t="s">
        <v>64</v>
      </c>
      <c r="AOQ181" s="38" t="s">
        <v>64</v>
      </c>
      <c r="AOR181" s="38" t="s">
        <v>64</v>
      </c>
      <c r="AOS181" s="38" t="s">
        <v>64</v>
      </c>
      <c r="AOT181" s="38" t="s">
        <v>64</v>
      </c>
      <c r="AOU181" s="38" t="s">
        <v>64</v>
      </c>
      <c r="AOV181" s="38" t="s">
        <v>64</v>
      </c>
      <c r="AOW181" s="38" t="s">
        <v>64</v>
      </c>
      <c r="AOX181" s="38" t="s">
        <v>64</v>
      </c>
      <c r="AOY181" s="38" t="s">
        <v>64</v>
      </c>
      <c r="AOZ181" s="38" t="s">
        <v>64</v>
      </c>
      <c r="APA181" s="38" t="s">
        <v>64</v>
      </c>
      <c r="APB181" s="38" t="s">
        <v>64</v>
      </c>
      <c r="APC181" s="38" t="s">
        <v>64</v>
      </c>
      <c r="APD181" s="38" t="s">
        <v>64</v>
      </c>
      <c r="APE181" s="38" t="s">
        <v>64</v>
      </c>
      <c r="APF181" s="38" t="s">
        <v>64</v>
      </c>
      <c r="APG181" s="38" t="s">
        <v>64</v>
      </c>
      <c r="APH181" s="38" t="s">
        <v>64</v>
      </c>
      <c r="API181" s="38" t="s">
        <v>64</v>
      </c>
      <c r="APJ181" s="38" t="s">
        <v>64</v>
      </c>
      <c r="APK181" s="38" t="s">
        <v>64</v>
      </c>
      <c r="APL181" s="38" t="s">
        <v>64</v>
      </c>
      <c r="APM181" s="38" t="s">
        <v>64</v>
      </c>
      <c r="APN181" s="38" t="s">
        <v>64</v>
      </c>
      <c r="APO181" s="38" t="s">
        <v>64</v>
      </c>
      <c r="APP181" s="38" t="s">
        <v>64</v>
      </c>
      <c r="APQ181" s="38" t="s">
        <v>64</v>
      </c>
      <c r="APR181" s="38" t="s">
        <v>64</v>
      </c>
      <c r="APS181" s="38" t="s">
        <v>64</v>
      </c>
      <c r="APT181" s="38" t="s">
        <v>64</v>
      </c>
      <c r="APU181" s="38" t="s">
        <v>64</v>
      </c>
      <c r="APV181" s="38" t="s">
        <v>64</v>
      </c>
      <c r="APW181" s="38" t="s">
        <v>64</v>
      </c>
      <c r="APX181" s="38" t="s">
        <v>64</v>
      </c>
      <c r="APY181" s="38" t="s">
        <v>64</v>
      </c>
      <c r="APZ181" s="38" t="s">
        <v>64</v>
      </c>
      <c r="AQA181" s="38" t="s">
        <v>64</v>
      </c>
      <c r="AQB181" s="38" t="s">
        <v>64</v>
      </c>
      <c r="AQC181" s="38" t="s">
        <v>64</v>
      </c>
      <c r="AQD181" s="38" t="s">
        <v>64</v>
      </c>
      <c r="AQE181" s="38" t="s">
        <v>64</v>
      </c>
      <c r="AQF181" s="38" t="s">
        <v>64</v>
      </c>
      <c r="AQG181" s="38" t="s">
        <v>64</v>
      </c>
      <c r="AQH181" s="38" t="s">
        <v>64</v>
      </c>
      <c r="AQI181" s="38" t="s">
        <v>64</v>
      </c>
      <c r="AQJ181" s="38" t="s">
        <v>64</v>
      </c>
      <c r="AQK181" s="38" t="s">
        <v>64</v>
      </c>
      <c r="AQL181" s="38" t="s">
        <v>64</v>
      </c>
      <c r="AQM181" s="38" t="s">
        <v>64</v>
      </c>
      <c r="AQN181" s="38" t="s">
        <v>64</v>
      </c>
      <c r="AQO181" s="38" t="s">
        <v>64</v>
      </c>
      <c r="AQP181" s="38" t="s">
        <v>64</v>
      </c>
      <c r="AQQ181" s="38" t="s">
        <v>64</v>
      </c>
      <c r="AQR181" s="38" t="s">
        <v>64</v>
      </c>
      <c r="AQS181" s="38" t="s">
        <v>64</v>
      </c>
      <c r="AQT181" s="38" t="s">
        <v>64</v>
      </c>
      <c r="AQU181" s="38" t="s">
        <v>64</v>
      </c>
      <c r="AQV181" s="38" t="s">
        <v>64</v>
      </c>
      <c r="AQW181" s="38" t="s">
        <v>64</v>
      </c>
      <c r="AQX181" s="38" t="s">
        <v>64</v>
      </c>
      <c r="AQY181" s="38" t="s">
        <v>64</v>
      </c>
      <c r="AQZ181" s="38" t="s">
        <v>64</v>
      </c>
      <c r="ARA181" s="38" t="s">
        <v>64</v>
      </c>
      <c r="ARB181" s="38" t="s">
        <v>64</v>
      </c>
      <c r="ARC181" s="38" t="s">
        <v>64</v>
      </c>
      <c r="ARD181" s="38" t="s">
        <v>64</v>
      </c>
      <c r="ARE181" s="38" t="s">
        <v>64</v>
      </c>
      <c r="ARF181" s="38" t="s">
        <v>64</v>
      </c>
      <c r="ARG181" s="38" t="s">
        <v>64</v>
      </c>
      <c r="ARH181" s="38" t="s">
        <v>64</v>
      </c>
      <c r="ARI181" s="38" t="s">
        <v>64</v>
      </c>
      <c r="ARJ181" s="38" t="s">
        <v>64</v>
      </c>
      <c r="ARK181" s="38" t="s">
        <v>64</v>
      </c>
      <c r="ARL181" s="38" t="s">
        <v>64</v>
      </c>
      <c r="ARM181" s="38" t="s">
        <v>64</v>
      </c>
      <c r="ARN181" s="38" t="s">
        <v>64</v>
      </c>
      <c r="ARO181" s="38" t="s">
        <v>64</v>
      </c>
      <c r="ARP181" s="38" t="s">
        <v>64</v>
      </c>
      <c r="ARQ181" s="38" t="s">
        <v>64</v>
      </c>
      <c r="ARR181" s="38" t="s">
        <v>64</v>
      </c>
      <c r="ARS181" s="38" t="s">
        <v>64</v>
      </c>
      <c r="ART181" s="38" t="s">
        <v>64</v>
      </c>
      <c r="ARU181" s="38" t="s">
        <v>64</v>
      </c>
      <c r="ARV181" s="38" t="s">
        <v>64</v>
      </c>
      <c r="ARW181" s="38" t="s">
        <v>64</v>
      </c>
      <c r="ARX181" s="38" t="s">
        <v>64</v>
      </c>
      <c r="ARY181" s="38" t="s">
        <v>64</v>
      </c>
      <c r="ARZ181" s="38" t="s">
        <v>64</v>
      </c>
      <c r="ASA181" s="38" t="s">
        <v>64</v>
      </c>
      <c r="ASB181" s="38" t="s">
        <v>64</v>
      </c>
      <c r="ASC181" s="38" t="s">
        <v>64</v>
      </c>
      <c r="ASD181" s="38" t="s">
        <v>64</v>
      </c>
      <c r="ASE181" s="38" t="s">
        <v>64</v>
      </c>
      <c r="ASF181" s="38" t="s">
        <v>64</v>
      </c>
      <c r="ASG181" s="38" t="s">
        <v>64</v>
      </c>
      <c r="ASH181" s="38" t="s">
        <v>64</v>
      </c>
      <c r="ASI181" s="38" t="s">
        <v>64</v>
      </c>
      <c r="ASJ181" s="38" t="s">
        <v>64</v>
      </c>
      <c r="ASK181" s="38" t="s">
        <v>64</v>
      </c>
      <c r="ASL181" s="38" t="s">
        <v>64</v>
      </c>
      <c r="ASM181" s="38" t="s">
        <v>64</v>
      </c>
      <c r="ASN181" s="38" t="s">
        <v>64</v>
      </c>
      <c r="ASO181" s="38" t="s">
        <v>64</v>
      </c>
      <c r="ASP181" s="38" t="s">
        <v>64</v>
      </c>
      <c r="ASQ181" s="38" t="s">
        <v>64</v>
      </c>
      <c r="ASR181" s="38" t="s">
        <v>64</v>
      </c>
      <c r="ASS181" s="38" t="s">
        <v>64</v>
      </c>
      <c r="AST181" s="38" t="s">
        <v>64</v>
      </c>
      <c r="ASU181" s="38" t="s">
        <v>64</v>
      </c>
      <c r="ASV181" s="38" t="s">
        <v>64</v>
      </c>
      <c r="ASW181" s="38" t="s">
        <v>64</v>
      </c>
      <c r="ASX181" s="38" t="s">
        <v>64</v>
      </c>
      <c r="ASY181" s="38" t="s">
        <v>64</v>
      </c>
      <c r="ASZ181" s="38" t="s">
        <v>64</v>
      </c>
      <c r="ATA181" s="38" t="s">
        <v>64</v>
      </c>
      <c r="ATB181" s="38" t="s">
        <v>64</v>
      </c>
      <c r="ATC181" s="38" t="s">
        <v>64</v>
      </c>
      <c r="ATD181" s="38" t="s">
        <v>64</v>
      </c>
      <c r="ATE181" s="38" t="s">
        <v>64</v>
      </c>
      <c r="ATF181" s="38" t="s">
        <v>64</v>
      </c>
      <c r="ATG181" s="38" t="s">
        <v>64</v>
      </c>
      <c r="ATH181" s="38" t="s">
        <v>64</v>
      </c>
      <c r="ATI181" s="38" t="s">
        <v>64</v>
      </c>
      <c r="ATJ181" s="38" t="s">
        <v>64</v>
      </c>
      <c r="ATK181" s="38" t="s">
        <v>64</v>
      </c>
      <c r="ATL181" s="38" t="s">
        <v>64</v>
      </c>
      <c r="ATM181" s="38" t="s">
        <v>64</v>
      </c>
      <c r="ATN181" s="38" t="s">
        <v>64</v>
      </c>
      <c r="ATO181" s="38" t="s">
        <v>64</v>
      </c>
      <c r="ATP181" s="38" t="s">
        <v>64</v>
      </c>
      <c r="ATQ181" s="38" t="s">
        <v>64</v>
      </c>
      <c r="ATR181" s="38" t="s">
        <v>64</v>
      </c>
      <c r="ATS181" s="38" t="s">
        <v>64</v>
      </c>
      <c r="ATT181" s="38" t="s">
        <v>64</v>
      </c>
      <c r="ATU181" s="38" t="s">
        <v>64</v>
      </c>
      <c r="ATV181" s="38" t="s">
        <v>64</v>
      </c>
      <c r="ATW181" s="38" t="s">
        <v>64</v>
      </c>
      <c r="ATX181" s="38" t="s">
        <v>64</v>
      </c>
      <c r="ATY181" s="38" t="s">
        <v>64</v>
      </c>
      <c r="ATZ181" s="38" t="s">
        <v>64</v>
      </c>
      <c r="AUA181" s="38" t="s">
        <v>64</v>
      </c>
      <c r="AUB181" s="38" t="s">
        <v>64</v>
      </c>
      <c r="AUC181" s="38" t="s">
        <v>64</v>
      </c>
      <c r="AUD181" s="38" t="s">
        <v>64</v>
      </c>
      <c r="AUE181" s="38" t="s">
        <v>64</v>
      </c>
      <c r="AUF181" s="38" t="s">
        <v>64</v>
      </c>
      <c r="AUG181" s="38" t="s">
        <v>64</v>
      </c>
      <c r="AUH181" s="38" t="s">
        <v>64</v>
      </c>
      <c r="AUI181" s="38" t="s">
        <v>64</v>
      </c>
      <c r="AUJ181" s="38" t="s">
        <v>64</v>
      </c>
      <c r="AUK181" s="38" t="s">
        <v>64</v>
      </c>
      <c r="AUL181" s="38" t="s">
        <v>64</v>
      </c>
      <c r="AUM181" s="38" t="s">
        <v>64</v>
      </c>
      <c r="AUN181" s="38" t="s">
        <v>64</v>
      </c>
      <c r="AUO181" s="38" t="s">
        <v>64</v>
      </c>
      <c r="AUP181" s="38" t="s">
        <v>64</v>
      </c>
      <c r="AUQ181" s="38" t="s">
        <v>64</v>
      </c>
      <c r="AUR181" s="38" t="s">
        <v>64</v>
      </c>
      <c r="AUS181" s="38" t="s">
        <v>64</v>
      </c>
      <c r="AUT181" s="38" t="s">
        <v>64</v>
      </c>
      <c r="AUU181" s="38" t="s">
        <v>64</v>
      </c>
      <c r="AUV181" s="38" t="s">
        <v>64</v>
      </c>
      <c r="AUW181" s="38" t="s">
        <v>64</v>
      </c>
      <c r="AUX181" s="38" t="s">
        <v>64</v>
      </c>
      <c r="AUY181" s="38" t="s">
        <v>64</v>
      </c>
      <c r="AUZ181" s="38" t="s">
        <v>64</v>
      </c>
      <c r="AVA181" s="38" t="s">
        <v>64</v>
      </c>
      <c r="AVB181" s="38" t="s">
        <v>64</v>
      </c>
      <c r="AVC181" s="38" t="s">
        <v>64</v>
      </c>
      <c r="AVD181" s="38" t="s">
        <v>64</v>
      </c>
      <c r="AVE181" s="38" t="s">
        <v>64</v>
      </c>
      <c r="AVF181" s="38" t="s">
        <v>64</v>
      </c>
      <c r="AVG181" s="38" t="s">
        <v>64</v>
      </c>
      <c r="AVH181" s="38" t="s">
        <v>64</v>
      </c>
      <c r="AVI181" s="38" t="s">
        <v>64</v>
      </c>
      <c r="AVJ181" s="38" t="s">
        <v>64</v>
      </c>
      <c r="AVK181" s="38" t="s">
        <v>64</v>
      </c>
      <c r="AVL181" s="38" t="s">
        <v>64</v>
      </c>
      <c r="AVM181" s="38" t="s">
        <v>64</v>
      </c>
      <c r="AVN181" s="38" t="s">
        <v>64</v>
      </c>
      <c r="AVO181" s="38" t="s">
        <v>64</v>
      </c>
      <c r="AVP181" s="38" t="s">
        <v>64</v>
      </c>
      <c r="AVQ181" s="38" t="s">
        <v>64</v>
      </c>
      <c r="AVR181" s="38" t="s">
        <v>64</v>
      </c>
      <c r="AVS181" s="38" t="s">
        <v>64</v>
      </c>
      <c r="AVT181" s="38" t="s">
        <v>64</v>
      </c>
      <c r="AVU181" s="38" t="s">
        <v>64</v>
      </c>
      <c r="AVV181" s="38" t="s">
        <v>64</v>
      </c>
      <c r="AVW181" s="38" t="s">
        <v>64</v>
      </c>
      <c r="AVX181" s="38" t="s">
        <v>64</v>
      </c>
      <c r="AVY181" s="38" t="s">
        <v>64</v>
      </c>
      <c r="AVZ181" s="38" t="s">
        <v>64</v>
      </c>
      <c r="AWA181" s="38" t="s">
        <v>64</v>
      </c>
      <c r="AWB181" s="38" t="s">
        <v>64</v>
      </c>
      <c r="AWC181" s="38" t="s">
        <v>64</v>
      </c>
      <c r="AWD181" s="38" t="s">
        <v>64</v>
      </c>
      <c r="AWE181" s="38" t="s">
        <v>64</v>
      </c>
      <c r="AWF181" s="38" t="s">
        <v>64</v>
      </c>
      <c r="AWG181" s="38" t="s">
        <v>64</v>
      </c>
      <c r="AWH181" s="38" t="s">
        <v>64</v>
      </c>
      <c r="AWI181" s="38" t="s">
        <v>64</v>
      </c>
      <c r="AWJ181" s="38" t="s">
        <v>64</v>
      </c>
      <c r="AWK181" s="38" t="s">
        <v>64</v>
      </c>
      <c r="AWL181" s="38" t="s">
        <v>64</v>
      </c>
      <c r="AWM181" s="38" t="s">
        <v>64</v>
      </c>
      <c r="AWN181" s="38" t="s">
        <v>64</v>
      </c>
      <c r="AWO181" s="38" t="s">
        <v>64</v>
      </c>
      <c r="AWP181" s="38" t="s">
        <v>64</v>
      </c>
      <c r="AWQ181" s="38" t="s">
        <v>64</v>
      </c>
      <c r="AWR181" s="38" t="s">
        <v>64</v>
      </c>
      <c r="AWS181" s="38" t="s">
        <v>64</v>
      </c>
      <c r="AWT181" s="38" t="s">
        <v>64</v>
      </c>
      <c r="AWU181" s="38" t="s">
        <v>64</v>
      </c>
      <c r="AWV181" s="38" t="s">
        <v>64</v>
      </c>
      <c r="AWW181" s="38" t="s">
        <v>64</v>
      </c>
      <c r="AWX181" s="38" t="s">
        <v>64</v>
      </c>
      <c r="AWY181" s="38" t="s">
        <v>64</v>
      </c>
      <c r="AWZ181" s="38" t="s">
        <v>64</v>
      </c>
      <c r="AXA181" s="38" t="s">
        <v>64</v>
      </c>
      <c r="AXB181" s="38" t="s">
        <v>64</v>
      </c>
      <c r="AXC181" s="38" t="s">
        <v>64</v>
      </c>
      <c r="AXD181" s="38" t="s">
        <v>64</v>
      </c>
      <c r="AXE181" s="38" t="s">
        <v>64</v>
      </c>
      <c r="AXF181" s="38" t="s">
        <v>64</v>
      </c>
      <c r="AXG181" s="38" t="s">
        <v>64</v>
      </c>
      <c r="AXH181" s="38" t="s">
        <v>64</v>
      </c>
      <c r="AXI181" s="38" t="s">
        <v>64</v>
      </c>
      <c r="AXJ181" s="38" t="s">
        <v>64</v>
      </c>
      <c r="AXK181" s="38" t="s">
        <v>64</v>
      </c>
      <c r="AXL181" s="38" t="s">
        <v>64</v>
      </c>
      <c r="AXM181" s="38" t="s">
        <v>64</v>
      </c>
      <c r="AXN181" s="38" t="s">
        <v>64</v>
      </c>
      <c r="AXO181" s="38" t="s">
        <v>64</v>
      </c>
      <c r="AXP181" s="38" t="s">
        <v>64</v>
      </c>
      <c r="AXQ181" s="38" t="s">
        <v>64</v>
      </c>
      <c r="AXR181" s="38" t="s">
        <v>64</v>
      </c>
      <c r="AXS181" s="38" t="s">
        <v>64</v>
      </c>
      <c r="AXT181" s="38" t="s">
        <v>64</v>
      </c>
      <c r="AXU181" s="38" t="s">
        <v>64</v>
      </c>
      <c r="AXV181" s="38" t="s">
        <v>64</v>
      </c>
      <c r="AXW181" s="38" t="s">
        <v>64</v>
      </c>
      <c r="AXX181" s="38" t="s">
        <v>64</v>
      </c>
      <c r="AXY181" s="38" t="s">
        <v>64</v>
      </c>
      <c r="AXZ181" s="38" t="s">
        <v>64</v>
      </c>
      <c r="AYA181" s="38" t="s">
        <v>64</v>
      </c>
      <c r="AYB181" s="38" t="s">
        <v>64</v>
      </c>
      <c r="AYC181" s="38" t="s">
        <v>64</v>
      </c>
      <c r="AYD181" s="38" t="s">
        <v>64</v>
      </c>
      <c r="AYE181" s="38" t="s">
        <v>64</v>
      </c>
      <c r="AYF181" s="38" t="s">
        <v>64</v>
      </c>
      <c r="AYG181" s="38" t="s">
        <v>64</v>
      </c>
      <c r="AYH181" s="38" t="s">
        <v>64</v>
      </c>
      <c r="AYI181" s="38" t="s">
        <v>64</v>
      </c>
      <c r="AYJ181" s="38" t="s">
        <v>64</v>
      </c>
      <c r="AYK181" s="38" t="s">
        <v>64</v>
      </c>
      <c r="AYL181" s="38" t="s">
        <v>64</v>
      </c>
      <c r="AYM181" s="38" t="s">
        <v>64</v>
      </c>
      <c r="AYN181" s="38" t="s">
        <v>64</v>
      </c>
      <c r="AYO181" s="38" t="s">
        <v>64</v>
      </c>
      <c r="AYP181" s="38" t="s">
        <v>64</v>
      </c>
      <c r="AYQ181" s="38" t="s">
        <v>64</v>
      </c>
      <c r="AYR181" s="38" t="s">
        <v>64</v>
      </c>
      <c r="AYS181" s="38" t="s">
        <v>64</v>
      </c>
      <c r="AYT181" s="38" t="s">
        <v>64</v>
      </c>
      <c r="AYU181" s="38" t="s">
        <v>64</v>
      </c>
      <c r="AYV181" s="38" t="s">
        <v>64</v>
      </c>
      <c r="AYW181" s="38" t="s">
        <v>64</v>
      </c>
      <c r="AYX181" s="38" t="s">
        <v>64</v>
      </c>
      <c r="AYY181" s="38" t="s">
        <v>64</v>
      </c>
      <c r="AYZ181" s="38" t="s">
        <v>64</v>
      </c>
      <c r="AZA181" s="38" t="s">
        <v>64</v>
      </c>
      <c r="AZB181" s="38" t="s">
        <v>64</v>
      </c>
      <c r="AZC181" s="38" t="s">
        <v>64</v>
      </c>
      <c r="AZD181" s="38" t="s">
        <v>64</v>
      </c>
      <c r="AZE181" s="38" t="s">
        <v>64</v>
      </c>
      <c r="AZF181" s="38" t="s">
        <v>64</v>
      </c>
      <c r="AZG181" s="38" t="s">
        <v>64</v>
      </c>
      <c r="AZH181" s="38" t="s">
        <v>64</v>
      </c>
      <c r="AZI181" s="38" t="s">
        <v>64</v>
      </c>
      <c r="AZJ181" s="38" t="s">
        <v>64</v>
      </c>
      <c r="AZK181" s="38" t="s">
        <v>64</v>
      </c>
      <c r="AZL181" s="38" t="s">
        <v>64</v>
      </c>
      <c r="AZM181" s="38" t="s">
        <v>64</v>
      </c>
      <c r="AZN181" s="38" t="s">
        <v>64</v>
      </c>
      <c r="AZO181" s="38" t="s">
        <v>64</v>
      </c>
      <c r="AZP181" s="38" t="s">
        <v>64</v>
      </c>
      <c r="AZQ181" s="38" t="s">
        <v>64</v>
      </c>
      <c r="AZR181" s="38" t="s">
        <v>64</v>
      </c>
      <c r="AZS181" s="38" t="s">
        <v>64</v>
      </c>
      <c r="AZT181" s="38" t="s">
        <v>64</v>
      </c>
      <c r="AZU181" s="38" t="s">
        <v>64</v>
      </c>
      <c r="AZV181" s="38" t="s">
        <v>64</v>
      </c>
      <c r="AZW181" s="38" t="s">
        <v>64</v>
      </c>
      <c r="AZX181" s="38" t="s">
        <v>64</v>
      </c>
      <c r="AZY181" s="38" t="s">
        <v>64</v>
      </c>
      <c r="AZZ181" s="38" t="s">
        <v>64</v>
      </c>
      <c r="BAA181" s="38" t="s">
        <v>64</v>
      </c>
      <c r="BAB181" s="38" t="s">
        <v>64</v>
      </c>
      <c r="BAC181" s="38" t="s">
        <v>64</v>
      </c>
      <c r="BAD181" s="38" t="s">
        <v>64</v>
      </c>
      <c r="BAE181" s="38" t="s">
        <v>64</v>
      </c>
      <c r="BAF181" s="38" t="s">
        <v>64</v>
      </c>
      <c r="BAG181" s="38" t="s">
        <v>64</v>
      </c>
      <c r="BAH181" s="38" t="s">
        <v>64</v>
      </c>
      <c r="BAI181" s="38" t="s">
        <v>64</v>
      </c>
      <c r="BAJ181" s="38" t="s">
        <v>64</v>
      </c>
      <c r="BAK181" s="38" t="s">
        <v>64</v>
      </c>
      <c r="BAL181" s="38" t="s">
        <v>64</v>
      </c>
      <c r="BAM181" s="38" t="s">
        <v>64</v>
      </c>
      <c r="BAN181" s="38" t="s">
        <v>64</v>
      </c>
      <c r="BAO181" s="38" t="s">
        <v>64</v>
      </c>
      <c r="BAP181" s="38" t="s">
        <v>64</v>
      </c>
      <c r="BAQ181" s="38" t="s">
        <v>64</v>
      </c>
      <c r="BAR181" s="38" t="s">
        <v>64</v>
      </c>
      <c r="BAS181" s="38" t="s">
        <v>64</v>
      </c>
      <c r="BAT181" s="38" t="s">
        <v>64</v>
      </c>
      <c r="BAU181" s="38" t="s">
        <v>64</v>
      </c>
      <c r="BAV181" s="38" t="s">
        <v>64</v>
      </c>
      <c r="BAW181" s="38" t="s">
        <v>64</v>
      </c>
      <c r="BAX181" s="38" t="s">
        <v>64</v>
      </c>
      <c r="BAY181" s="38" t="s">
        <v>64</v>
      </c>
      <c r="BAZ181" s="38" t="s">
        <v>64</v>
      </c>
      <c r="BBA181" s="38" t="s">
        <v>64</v>
      </c>
      <c r="BBB181" s="38" t="s">
        <v>64</v>
      </c>
      <c r="BBC181" s="38" t="s">
        <v>64</v>
      </c>
      <c r="BBD181" s="38" t="s">
        <v>64</v>
      </c>
      <c r="BBE181" s="38" t="s">
        <v>64</v>
      </c>
      <c r="BBF181" s="38" t="s">
        <v>64</v>
      </c>
      <c r="BBG181" s="38" t="s">
        <v>64</v>
      </c>
      <c r="BBH181" s="38" t="s">
        <v>64</v>
      </c>
      <c r="BBI181" s="38" t="s">
        <v>64</v>
      </c>
      <c r="BBJ181" s="38" t="s">
        <v>64</v>
      </c>
      <c r="BBK181" s="38" t="s">
        <v>64</v>
      </c>
      <c r="BBL181" s="38" t="s">
        <v>64</v>
      </c>
      <c r="BBM181" s="38" t="s">
        <v>64</v>
      </c>
      <c r="BBN181" s="38" t="s">
        <v>64</v>
      </c>
      <c r="BBO181" s="38" t="s">
        <v>64</v>
      </c>
      <c r="BBP181" s="38" t="s">
        <v>64</v>
      </c>
      <c r="BBQ181" s="38" t="s">
        <v>64</v>
      </c>
      <c r="BBR181" s="38" t="s">
        <v>64</v>
      </c>
      <c r="BBS181" s="38" t="s">
        <v>64</v>
      </c>
      <c r="BBT181" s="38" t="s">
        <v>64</v>
      </c>
      <c r="BBU181" s="38" t="s">
        <v>64</v>
      </c>
      <c r="BBV181" s="38" t="s">
        <v>64</v>
      </c>
      <c r="BBW181" s="38" t="s">
        <v>64</v>
      </c>
      <c r="BBX181" s="38" t="s">
        <v>64</v>
      </c>
      <c r="BBY181" s="38" t="s">
        <v>64</v>
      </c>
      <c r="BBZ181" s="38" t="s">
        <v>64</v>
      </c>
      <c r="BCA181" s="38" t="s">
        <v>64</v>
      </c>
      <c r="BCB181" s="38" t="s">
        <v>64</v>
      </c>
      <c r="BCC181" s="38" t="s">
        <v>64</v>
      </c>
      <c r="BCD181" s="38" t="s">
        <v>64</v>
      </c>
      <c r="BCE181" s="38" t="s">
        <v>64</v>
      </c>
      <c r="BCF181" s="38" t="s">
        <v>64</v>
      </c>
      <c r="BCG181" s="38" t="s">
        <v>64</v>
      </c>
      <c r="BCH181" s="38" t="s">
        <v>64</v>
      </c>
      <c r="BCI181" s="38" t="s">
        <v>64</v>
      </c>
      <c r="BCJ181" s="38" t="s">
        <v>64</v>
      </c>
      <c r="BCK181" s="38" t="s">
        <v>64</v>
      </c>
      <c r="BCL181" s="38" t="s">
        <v>64</v>
      </c>
      <c r="BCM181" s="38" t="s">
        <v>64</v>
      </c>
      <c r="BCN181" s="38" t="s">
        <v>64</v>
      </c>
      <c r="BCO181" s="38" t="s">
        <v>64</v>
      </c>
      <c r="BCP181" s="38" t="s">
        <v>64</v>
      </c>
      <c r="BCQ181" s="38" t="s">
        <v>64</v>
      </c>
      <c r="BCR181" s="38" t="s">
        <v>64</v>
      </c>
      <c r="BCS181" s="38" t="s">
        <v>64</v>
      </c>
      <c r="BCT181" s="38" t="s">
        <v>64</v>
      </c>
      <c r="BCU181" s="38" t="s">
        <v>64</v>
      </c>
      <c r="BCV181" s="38" t="s">
        <v>64</v>
      </c>
      <c r="BCW181" s="38" t="s">
        <v>64</v>
      </c>
      <c r="BCX181" s="38" t="s">
        <v>64</v>
      </c>
      <c r="BCY181" s="38" t="s">
        <v>64</v>
      </c>
      <c r="BCZ181" s="38" t="s">
        <v>64</v>
      </c>
      <c r="BDA181" s="38" t="s">
        <v>64</v>
      </c>
      <c r="BDB181" s="38" t="s">
        <v>64</v>
      </c>
      <c r="BDC181" s="38" t="s">
        <v>64</v>
      </c>
      <c r="BDD181" s="38" t="s">
        <v>64</v>
      </c>
      <c r="BDE181" s="38" t="s">
        <v>64</v>
      </c>
      <c r="BDF181" s="38" t="s">
        <v>64</v>
      </c>
      <c r="BDG181" s="38" t="s">
        <v>64</v>
      </c>
      <c r="BDH181" s="38" t="s">
        <v>64</v>
      </c>
      <c r="BDI181" s="38" t="s">
        <v>64</v>
      </c>
      <c r="BDJ181" s="38" t="s">
        <v>64</v>
      </c>
      <c r="BDK181" s="38" t="s">
        <v>64</v>
      </c>
      <c r="BDL181" s="38" t="s">
        <v>64</v>
      </c>
      <c r="BDM181" s="38" t="s">
        <v>64</v>
      </c>
      <c r="BDN181" s="38" t="s">
        <v>64</v>
      </c>
      <c r="BDO181" s="38" t="s">
        <v>64</v>
      </c>
      <c r="BDP181" s="38" t="s">
        <v>64</v>
      </c>
      <c r="BDQ181" s="38" t="s">
        <v>64</v>
      </c>
      <c r="BDR181" s="38" t="s">
        <v>64</v>
      </c>
      <c r="BDS181" s="38" t="s">
        <v>64</v>
      </c>
      <c r="BDT181" s="38" t="s">
        <v>64</v>
      </c>
      <c r="BDU181" s="38" t="s">
        <v>64</v>
      </c>
      <c r="BDV181" s="38" t="s">
        <v>64</v>
      </c>
      <c r="BDW181" s="38" t="s">
        <v>64</v>
      </c>
      <c r="BDX181" s="38" t="s">
        <v>64</v>
      </c>
      <c r="BDY181" s="38" t="s">
        <v>64</v>
      </c>
      <c r="BDZ181" s="38" t="s">
        <v>64</v>
      </c>
      <c r="BEA181" s="38" t="s">
        <v>64</v>
      </c>
      <c r="BEB181" s="38" t="s">
        <v>64</v>
      </c>
      <c r="BEC181" s="38" t="s">
        <v>64</v>
      </c>
      <c r="BED181" s="38" t="s">
        <v>64</v>
      </c>
      <c r="BEE181" s="38" t="s">
        <v>64</v>
      </c>
      <c r="BEF181" s="38" t="s">
        <v>64</v>
      </c>
      <c r="BEG181" s="38" t="s">
        <v>64</v>
      </c>
      <c r="BEH181" s="38" t="s">
        <v>64</v>
      </c>
      <c r="BEI181" s="38" t="s">
        <v>64</v>
      </c>
      <c r="BEJ181" s="38" t="s">
        <v>64</v>
      </c>
      <c r="BEK181" s="38" t="s">
        <v>64</v>
      </c>
      <c r="BEL181" s="38" t="s">
        <v>64</v>
      </c>
      <c r="BEM181" s="38" t="s">
        <v>64</v>
      </c>
      <c r="BEN181" s="38" t="s">
        <v>64</v>
      </c>
      <c r="BEO181" s="38" t="s">
        <v>64</v>
      </c>
      <c r="BEP181" s="38" t="s">
        <v>64</v>
      </c>
      <c r="BEQ181" s="38" t="s">
        <v>64</v>
      </c>
      <c r="BER181" s="38" t="s">
        <v>64</v>
      </c>
      <c r="BES181" s="38" t="s">
        <v>64</v>
      </c>
      <c r="BET181" s="38" t="s">
        <v>64</v>
      </c>
      <c r="BEU181" s="38" t="s">
        <v>64</v>
      </c>
      <c r="BEV181" s="38" t="s">
        <v>64</v>
      </c>
      <c r="BEW181" s="38" t="s">
        <v>64</v>
      </c>
      <c r="BEX181" s="38" t="s">
        <v>64</v>
      </c>
      <c r="BEY181" s="38" t="s">
        <v>64</v>
      </c>
      <c r="BEZ181" s="38" t="s">
        <v>64</v>
      </c>
      <c r="BFA181" s="38" t="s">
        <v>64</v>
      </c>
      <c r="BFB181" s="38" t="s">
        <v>64</v>
      </c>
      <c r="BFC181" s="38" t="s">
        <v>64</v>
      </c>
      <c r="BFD181" s="38" t="s">
        <v>64</v>
      </c>
      <c r="BFE181" s="38" t="s">
        <v>64</v>
      </c>
      <c r="BFF181" s="38" t="s">
        <v>64</v>
      </c>
      <c r="BFG181" s="38" t="s">
        <v>64</v>
      </c>
      <c r="BFH181" s="38" t="s">
        <v>64</v>
      </c>
      <c r="BFI181" s="38" t="s">
        <v>64</v>
      </c>
      <c r="BFJ181" s="38" t="s">
        <v>64</v>
      </c>
      <c r="BFK181" s="38" t="s">
        <v>64</v>
      </c>
      <c r="BFL181" s="38" t="s">
        <v>64</v>
      </c>
      <c r="BFM181" s="38" t="s">
        <v>64</v>
      </c>
      <c r="BFN181" s="38" t="s">
        <v>64</v>
      </c>
      <c r="BFO181" s="38" t="s">
        <v>64</v>
      </c>
      <c r="BFP181" s="38" t="s">
        <v>64</v>
      </c>
      <c r="BFQ181" s="38" t="s">
        <v>64</v>
      </c>
      <c r="BFR181" s="38" t="s">
        <v>64</v>
      </c>
      <c r="BFS181" s="38" t="s">
        <v>64</v>
      </c>
      <c r="BFT181" s="38" t="s">
        <v>64</v>
      </c>
      <c r="BFU181" s="38" t="s">
        <v>64</v>
      </c>
      <c r="BFV181" s="38" t="s">
        <v>64</v>
      </c>
      <c r="BFW181" s="38" t="s">
        <v>64</v>
      </c>
      <c r="BFX181" s="38" t="s">
        <v>64</v>
      </c>
      <c r="BFY181" s="38" t="s">
        <v>64</v>
      </c>
      <c r="BFZ181" s="38" t="s">
        <v>64</v>
      </c>
      <c r="BGA181" s="38" t="s">
        <v>64</v>
      </c>
      <c r="BGB181" s="38" t="s">
        <v>64</v>
      </c>
      <c r="BGC181" s="38" t="s">
        <v>64</v>
      </c>
      <c r="BGD181" s="38" t="s">
        <v>64</v>
      </c>
      <c r="BGE181" s="38" t="s">
        <v>64</v>
      </c>
      <c r="BGF181" s="38" t="s">
        <v>64</v>
      </c>
      <c r="BGG181" s="38" t="s">
        <v>64</v>
      </c>
      <c r="BGH181" s="38" t="s">
        <v>64</v>
      </c>
      <c r="BGI181" s="38" t="s">
        <v>64</v>
      </c>
      <c r="BGJ181" s="38" t="s">
        <v>64</v>
      </c>
      <c r="BGK181" s="38" t="s">
        <v>64</v>
      </c>
      <c r="BGL181" s="38" t="s">
        <v>64</v>
      </c>
      <c r="BGM181" s="38" t="s">
        <v>64</v>
      </c>
      <c r="BGN181" s="38" t="s">
        <v>64</v>
      </c>
      <c r="BGO181" s="38" t="s">
        <v>64</v>
      </c>
      <c r="BGP181" s="38" t="s">
        <v>64</v>
      </c>
      <c r="BGQ181" s="38" t="s">
        <v>64</v>
      </c>
      <c r="BGR181" s="38" t="s">
        <v>64</v>
      </c>
      <c r="BGS181" s="38" t="s">
        <v>64</v>
      </c>
      <c r="BGT181" s="38" t="s">
        <v>64</v>
      </c>
      <c r="BGU181" s="38" t="s">
        <v>64</v>
      </c>
      <c r="BGV181" s="38" t="s">
        <v>64</v>
      </c>
      <c r="BGW181" s="38" t="s">
        <v>64</v>
      </c>
      <c r="BGX181" s="38" t="s">
        <v>64</v>
      </c>
      <c r="BGY181" s="38" t="s">
        <v>64</v>
      </c>
      <c r="BGZ181" s="38" t="s">
        <v>64</v>
      </c>
      <c r="BHA181" s="38" t="s">
        <v>64</v>
      </c>
      <c r="BHB181" s="38" t="s">
        <v>64</v>
      </c>
      <c r="BHC181" s="38" t="s">
        <v>64</v>
      </c>
      <c r="BHD181" s="38" t="s">
        <v>64</v>
      </c>
      <c r="BHE181" s="38" t="s">
        <v>64</v>
      </c>
      <c r="BHF181" s="38" t="s">
        <v>64</v>
      </c>
      <c r="BHG181" s="38" t="s">
        <v>64</v>
      </c>
      <c r="BHH181" s="38" t="s">
        <v>64</v>
      </c>
      <c r="BHI181" s="38" t="s">
        <v>64</v>
      </c>
      <c r="BHJ181" s="38" t="s">
        <v>64</v>
      </c>
      <c r="BHK181" s="38" t="s">
        <v>64</v>
      </c>
      <c r="BHL181" s="38" t="s">
        <v>64</v>
      </c>
      <c r="BHM181" s="38" t="s">
        <v>64</v>
      </c>
      <c r="BHN181" s="38" t="s">
        <v>64</v>
      </c>
      <c r="BHO181" s="38" t="s">
        <v>64</v>
      </c>
      <c r="BHP181" s="38" t="s">
        <v>64</v>
      </c>
      <c r="BHQ181" s="38" t="s">
        <v>64</v>
      </c>
      <c r="BHR181" s="38" t="s">
        <v>64</v>
      </c>
      <c r="BHS181" s="38" t="s">
        <v>64</v>
      </c>
      <c r="BHT181" s="38" t="s">
        <v>64</v>
      </c>
      <c r="BHU181" s="38" t="s">
        <v>64</v>
      </c>
      <c r="BHV181" s="38" t="s">
        <v>64</v>
      </c>
      <c r="BHW181" s="38" t="s">
        <v>64</v>
      </c>
      <c r="BHX181" s="38" t="s">
        <v>64</v>
      </c>
      <c r="BHY181" s="38" t="s">
        <v>64</v>
      </c>
      <c r="BHZ181" s="38" t="s">
        <v>64</v>
      </c>
      <c r="BIA181" s="38" t="s">
        <v>64</v>
      </c>
      <c r="BIB181" s="38" t="s">
        <v>64</v>
      </c>
      <c r="BIC181" s="38" t="s">
        <v>64</v>
      </c>
      <c r="BID181" s="38" t="s">
        <v>64</v>
      </c>
      <c r="BIE181" s="38" t="s">
        <v>64</v>
      </c>
      <c r="BIF181" s="38" t="s">
        <v>64</v>
      </c>
      <c r="BIG181" s="38" t="s">
        <v>64</v>
      </c>
      <c r="BIH181" s="38" t="s">
        <v>64</v>
      </c>
      <c r="BII181" s="38" t="s">
        <v>64</v>
      </c>
      <c r="BIJ181" s="38" t="s">
        <v>64</v>
      </c>
      <c r="BIK181" s="38" t="s">
        <v>64</v>
      </c>
      <c r="BIL181" s="38" t="s">
        <v>64</v>
      </c>
      <c r="BIM181" s="38" t="s">
        <v>64</v>
      </c>
      <c r="BIN181" s="38" t="s">
        <v>64</v>
      </c>
      <c r="BIO181" s="38" t="s">
        <v>64</v>
      </c>
      <c r="BIP181" s="38" t="s">
        <v>64</v>
      </c>
      <c r="BIQ181" s="38" t="s">
        <v>64</v>
      </c>
      <c r="BIR181" s="38" t="s">
        <v>64</v>
      </c>
      <c r="BIS181" s="38" t="s">
        <v>64</v>
      </c>
      <c r="BIT181" s="38" t="s">
        <v>64</v>
      </c>
      <c r="BIU181" s="38" t="s">
        <v>64</v>
      </c>
      <c r="BIV181" s="38" t="s">
        <v>64</v>
      </c>
      <c r="BIW181" s="38" t="s">
        <v>64</v>
      </c>
      <c r="BIX181" s="38" t="s">
        <v>64</v>
      </c>
      <c r="BIY181" s="38" t="s">
        <v>64</v>
      </c>
      <c r="BIZ181" s="38" t="s">
        <v>64</v>
      </c>
      <c r="BJA181" s="38" t="s">
        <v>64</v>
      </c>
      <c r="BJB181" s="38" t="s">
        <v>64</v>
      </c>
      <c r="BJC181" s="38" t="s">
        <v>64</v>
      </c>
      <c r="BJD181" s="38" t="s">
        <v>64</v>
      </c>
      <c r="BJE181" s="38" t="s">
        <v>64</v>
      </c>
      <c r="BJF181" s="38" t="s">
        <v>64</v>
      </c>
      <c r="BJG181" s="38" t="s">
        <v>64</v>
      </c>
      <c r="BJH181" s="38" t="s">
        <v>64</v>
      </c>
      <c r="BJI181" s="38" t="s">
        <v>64</v>
      </c>
      <c r="BJJ181" s="38" t="s">
        <v>64</v>
      </c>
      <c r="BJK181" s="38" t="s">
        <v>64</v>
      </c>
      <c r="BJL181" s="38" t="s">
        <v>64</v>
      </c>
      <c r="BJM181" s="38" t="s">
        <v>64</v>
      </c>
      <c r="BJN181" s="38" t="s">
        <v>64</v>
      </c>
      <c r="BJO181" s="38" t="s">
        <v>64</v>
      </c>
      <c r="BJP181" s="38" t="s">
        <v>64</v>
      </c>
      <c r="BJQ181" s="38" t="s">
        <v>64</v>
      </c>
      <c r="BJR181" s="38" t="s">
        <v>64</v>
      </c>
      <c r="BJS181" s="38" t="s">
        <v>64</v>
      </c>
      <c r="BJT181" s="38" t="s">
        <v>64</v>
      </c>
      <c r="BJU181" s="38" t="s">
        <v>64</v>
      </c>
      <c r="BJV181" s="38" t="s">
        <v>64</v>
      </c>
      <c r="BJW181" s="38" t="s">
        <v>64</v>
      </c>
      <c r="BJX181" s="38" t="s">
        <v>64</v>
      </c>
      <c r="BJY181" s="38" t="s">
        <v>64</v>
      </c>
      <c r="BJZ181" s="38" t="s">
        <v>64</v>
      </c>
      <c r="BKA181" s="38" t="s">
        <v>64</v>
      </c>
      <c r="BKB181" s="38" t="s">
        <v>64</v>
      </c>
      <c r="BKC181" s="38" t="s">
        <v>64</v>
      </c>
      <c r="BKD181" s="38" t="s">
        <v>64</v>
      </c>
      <c r="BKE181" s="38" t="s">
        <v>64</v>
      </c>
      <c r="BKF181" s="38" t="s">
        <v>64</v>
      </c>
      <c r="BKG181" s="38" t="s">
        <v>64</v>
      </c>
      <c r="BKH181" s="38" t="s">
        <v>64</v>
      </c>
      <c r="BKI181" s="38" t="s">
        <v>64</v>
      </c>
      <c r="BKJ181" s="38" t="s">
        <v>64</v>
      </c>
      <c r="BKK181" s="38" t="s">
        <v>64</v>
      </c>
      <c r="BKL181" s="38" t="s">
        <v>64</v>
      </c>
      <c r="BKM181" s="38" t="s">
        <v>64</v>
      </c>
      <c r="BKN181" s="38" t="s">
        <v>64</v>
      </c>
      <c r="BKO181" s="38" t="s">
        <v>64</v>
      </c>
      <c r="BKP181" s="38" t="s">
        <v>64</v>
      </c>
      <c r="BKQ181" s="38" t="s">
        <v>64</v>
      </c>
      <c r="BKR181" s="38" t="s">
        <v>64</v>
      </c>
      <c r="BKS181" s="38" t="s">
        <v>64</v>
      </c>
      <c r="BKT181" s="38" t="s">
        <v>64</v>
      </c>
      <c r="BKU181" s="38" t="s">
        <v>64</v>
      </c>
      <c r="BKV181" s="38" t="s">
        <v>64</v>
      </c>
      <c r="BKW181" s="38" t="s">
        <v>64</v>
      </c>
      <c r="BKX181" s="38" t="s">
        <v>64</v>
      </c>
      <c r="BKY181" s="38" t="s">
        <v>64</v>
      </c>
      <c r="BKZ181" s="38" t="s">
        <v>64</v>
      </c>
      <c r="BLA181" s="38" t="s">
        <v>64</v>
      </c>
      <c r="BLB181" s="38" t="s">
        <v>64</v>
      </c>
      <c r="BLC181" s="38" t="s">
        <v>64</v>
      </c>
      <c r="BLD181" s="38" t="s">
        <v>64</v>
      </c>
      <c r="BLE181" s="38" t="s">
        <v>64</v>
      </c>
      <c r="BLF181" s="38" t="s">
        <v>64</v>
      </c>
      <c r="BLG181" s="38" t="s">
        <v>64</v>
      </c>
      <c r="BLH181" s="38" t="s">
        <v>64</v>
      </c>
      <c r="BLI181" s="38" t="s">
        <v>64</v>
      </c>
      <c r="BLJ181" s="38" t="s">
        <v>64</v>
      </c>
      <c r="BLK181" s="38" t="s">
        <v>64</v>
      </c>
      <c r="BLL181" s="38" t="s">
        <v>64</v>
      </c>
      <c r="BLM181" s="38" t="s">
        <v>64</v>
      </c>
      <c r="BLN181" s="38" t="s">
        <v>64</v>
      </c>
      <c r="BLO181" s="38" t="s">
        <v>64</v>
      </c>
      <c r="BLP181" s="38" t="s">
        <v>64</v>
      </c>
      <c r="BLQ181" s="38" t="s">
        <v>64</v>
      </c>
      <c r="BLR181" s="38" t="s">
        <v>64</v>
      </c>
      <c r="BLS181" s="38" t="s">
        <v>64</v>
      </c>
      <c r="BLT181" s="38" t="s">
        <v>64</v>
      </c>
      <c r="BLU181" s="38" t="s">
        <v>64</v>
      </c>
      <c r="BLV181" s="38" t="s">
        <v>64</v>
      </c>
      <c r="BLW181" s="38" t="s">
        <v>64</v>
      </c>
      <c r="BLX181" s="38" t="s">
        <v>64</v>
      </c>
      <c r="BLY181" s="38" t="s">
        <v>64</v>
      </c>
      <c r="BLZ181" s="38" t="s">
        <v>64</v>
      </c>
      <c r="BMA181" s="38" t="s">
        <v>64</v>
      </c>
      <c r="BMB181" s="38" t="s">
        <v>64</v>
      </c>
      <c r="BMC181" s="38" t="s">
        <v>64</v>
      </c>
      <c r="BMD181" s="38" t="s">
        <v>64</v>
      </c>
      <c r="BME181" s="38" t="s">
        <v>64</v>
      </c>
      <c r="BMF181" s="38" t="s">
        <v>64</v>
      </c>
      <c r="BMG181" s="38" t="s">
        <v>64</v>
      </c>
      <c r="BMH181" s="38" t="s">
        <v>64</v>
      </c>
      <c r="BMI181" s="38" t="s">
        <v>64</v>
      </c>
      <c r="BMJ181" s="38" t="s">
        <v>64</v>
      </c>
      <c r="BMK181" s="38" t="s">
        <v>64</v>
      </c>
      <c r="BML181" s="38" t="s">
        <v>64</v>
      </c>
      <c r="BMM181" s="38" t="s">
        <v>64</v>
      </c>
      <c r="BMN181" s="38" t="s">
        <v>64</v>
      </c>
      <c r="BMO181" s="38" t="s">
        <v>64</v>
      </c>
      <c r="BMP181" s="38" t="s">
        <v>64</v>
      </c>
      <c r="BMQ181" s="38" t="s">
        <v>64</v>
      </c>
      <c r="BMR181" s="38" t="s">
        <v>64</v>
      </c>
      <c r="BMS181" s="38" t="s">
        <v>64</v>
      </c>
      <c r="BMT181" s="38" t="s">
        <v>64</v>
      </c>
      <c r="BMU181" s="38" t="s">
        <v>64</v>
      </c>
      <c r="BMV181" s="38" t="s">
        <v>64</v>
      </c>
      <c r="BMW181" s="38" t="s">
        <v>64</v>
      </c>
      <c r="BMX181" s="38" t="s">
        <v>64</v>
      </c>
      <c r="BMY181" s="38" t="s">
        <v>64</v>
      </c>
      <c r="BMZ181" s="38" t="s">
        <v>64</v>
      </c>
      <c r="BNA181" s="38" t="s">
        <v>64</v>
      </c>
      <c r="BNB181" s="38" t="s">
        <v>64</v>
      </c>
      <c r="BNC181" s="38" t="s">
        <v>64</v>
      </c>
      <c r="BND181" s="38" t="s">
        <v>64</v>
      </c>
      <c r="BNE181" s="38" t="s">
        <v>64</v>
      </c>
      <c r="BNF181" s="38" t="s">
        <v>64</v>
      </c>
      <c r="BNG181" s="38" t="s">
        <v>64</v>
      </c>
      <c r="BNH181" s="38" t="s">
        <v>64</v>
      </c>
      <c r="BNI181" s="38" t="s">
        <v>64</v>
      </c>
      <c r="BNJ181" s="38" t="s">
        <v>64</v>
      </c>
      <c r="BNK181" s="38" t="s">
        <v>64</v>
      </c>
      <c r="BNL181" s="38" t="s">
        <v>64</v>
      </c>
      <c r="BNM181" s="38" t="s">
        <v>64</v>
      </c>
      <c r="BNN181" s="38" t="s">
        <v>64</v>
      </c>
      <c r="BNO181" s="38" t="s">
        <v>64</v>
      </c>
      <c r="BNP181" s="38" t="s">
        <v>64</v>
      </c>
      <c r="BNQ181" s="38" t="s">
        <v>64</v>
      </c>
      <c r="BNR181" s="38" t="s">
        <v>64</v>
      </c>
      <c r="BNS181" s="38" t="s">
        <v>64</v>
      </c>
      <c r="BNT181" s="38" t="s">
        <v>64</v>
      </c>
      <c r="BNU181" s="38" t="s">
        <v>64</v>
      </c>
      <c r="BNV181" s="38" t="s">
        <v>64</v>
      </c>
      <c r="BNW181" s="38" t="s">
        <v>64</v>
      </c>
      <c r="BNX181" s="38" t="s">
        <v>64</v>
      </c>
      <c r="BNY181" s="38" t="s">
        <v>64</v>
      </c>
      <c r="BNZ181" s="38" t="s">
        <v>64</v>
      </c>
      <c r="BOA181" s="38" t="s">
        <v>64</v>
      </c>
      <c r="BOB181" s="38" t="s">
        <v>64</v>
      </c>
      <c r="BOC181" s="38" t="s">
        <v>64</v>
      </c>
      <c r="BOD181" s="38" t="s">
        <v>64</v>
      </c>
      <c r="BOE181" s="38" t="s">
        <v>64</v>
      </c>
      <c r="BOF181" s="38" t="s">
        <v>64</v>
      </c>
      <c r="BOG181" s="38" t="s">
        <v>64</v>
      </c>
      <c r="BOH181" s="38" t="s">
        <v>64</v>
      </c>
      <c r="BOI181" s="38" t="s">
        <v>64</v>
      </c>
      <c r="BOJ181" s="38" t="s">
        <v>64</v>
      </c>
      <c r="BOK181" s="38" t="s">
        <v>64</v>
      </c>
      <c r="BOL181" s="38" t="s">
        <v>64</v>
      </c>
      <c r="BOM181" s="38" t="s">
        <v>64</v>
      </c>
      <c r="BON181" s="38" t="s">
        <v>64</v>
      </c>
      <c r="BOO181" s="38" t="s">
        <v>64</v>
      </c>
      <c r="BOP181" s="38" t="s">
        <v>64</v>
      </c>
      <c r="BOQ181" s="38" t="s">
        <v>64</v>
      </c>
      <c r="BOR181" s="38" t="s">
        <v>64</v>
      </c>
      <c r="BOS181" s="38" t="s">
        <v>64</v>
      </c>
      <c r="BOT181" s="38" t="s">
        <v>64</v>
      </c>
      <c r="BOU181" s="38" t="s">
        <v>64</v>
      </c>
      <c r="BOV181" s="38" t="s">
        <v>64</v>
      </c>
      <c r="BOW181" s="38" t="s">
        <v>64</v>
      </c>
      <c r="BOX181" s="38" t="s">
        <v>64</v>
      </c>
      <c r="BOY181" s="38" t="s">
        <v>64</v>
      </c>
      <c r="BOZ181" s="38" t="s">
        <v>64</v>
      </c>
      <c r="BPA181" s="38" t="s">
        <v>64</v>
      </c>
      <c r="BPB181" s="38" t="s">
        <v>64</v>
      </c>
      <c r="BPC181" s="38" t="s">
        <v>64</v>
      </c>
      <c r="BPD181" s="38" t="s">
        <v>64</v>
      </c>
      <c r="BPE181" s="38" t="s">
        <v>64</v>
      </c>
      <c r="BPF181" s="38" t="s">
        <v>64</v>
      </c>
      <c r="BPG181" s="38" t="s">
        <v>64</v>
      </c>
      <c r="BPH181" s="38" t="s">
        <v>64</v>
      </c>
      <c r="BPI181" s="38" t="s">
        <v>64</v>
      </c>
      <c r="BPJ181" s="38" t="s">
        <v>64</v>
      </c>
      <c r="BPK181" s="38" t="s">
        <v>64</v>
      </c>
      <c r="BPL181" s="38" t="s">
        <v>64</v>
      </c>
      <c r="BPM181" s="38" t="s">
        <v>64</v>
      </c>
      <c r="BPN181" s="38" t="s">
        <v>64</v>
      </c>
      <c r="BPO181" s="38" t="s">
        <v>64</v>
      </c>
      <c r="BPP181" s="38" t="s">
        <v>64</v>
      </c>
      <c r="BPQ181" s="38" t="s">
        <v>64</v>
      </c>
      <c r="BPR181" s="38" t="s">
        <v>64</v>
      </c>
      <c r="BPS181" s="38" t="s">
        <v>64</v>
      </c>
      <c r="BPT181" s="38" t="s">
        <v>64</v>
      </c>
      <c r="BPU181" s="38" t="s">
        <v>64</v>
      </c>
      <c r="BPV181" s="38" t="s">
        <v>64</v>
      </c>
      <c r="BPW181" s="38" t="s">
        <v>64</v>
      </c>
      <c r="BPX181" s="38" t="s">
        <v>64</v>
      </c>
      <c r="BPY181" s="38" t="s">
        <v>64</v>
      </c>
      <c r="BPZ181" s="38" t="s">
        <v>64</v>
      </c>
      <c r="BQA181" s="38" t="s">
        <v>64</v>
      </c>
      <c r="BQB181" s="38" t="s">
        <v>64</v>
      </c>
      <c r="BQC181" s="38" t="s">
        <v>64</v>
      </c>
      <c r="BQD181" s="38" t="s">
        <v>64</v>
      </c>
      <c r="BQE181" s="38" t="s">
        <v>64</v>
      </c>
      <c r="BQF181" s="38" t="s">
        <v>64</v>
      </c>
      <c r="BQG181" s="38" t="s">
        <v>64</v>
      </c>
      <c r="BQH181" s="38" t="s">
        <v>64</v>
      </c>
      <c r="BQI181" s="38" t="s">
        <v>64</v>
      </c>
      <c r="BQJ181" s="38" t="s">
        <v>64</v>
      </c>
      <c r="BQK181" s="38" t="s">
        <v>64</v>
      </c>
      <c r="BQL181" s="38" t="s">
        <v>64</v>
      </c>
      <c r="BQM181" s="38" t="s">
        <v>64</v>
      </c>
      <c r="BQN181" s="38" t="s">
        <v>64</v>
      </c>
      <c r="BQO181" s="38" t="s">
        <v>64</v>
      </c>
      <c r="BQP181" s="38" t="s">
        <v>64</v>
      </c>
      <c r="BQQ181" s="38" t="s">
        <v>64</v>
      </c>
      <c r="BQR181" s="38" t="s">
        <v>64</v>
      </c>
      <c r="BQS181" s="38" t="s">
        <v>64</v>
      </c>
      <c r="BQT181" s="38" t="s">
        <v>64</v>
      </c>
      <c r="BQU181" s="38" t="s">
        <v>64</v>
      </c>
      <c r="BQV181" s="38" t="s">
        <v>64</v>
      </c>
      <c r="BQW181" s="38" t="s">
        <v>64</v>
      </c>
      <c r="BQX181" s="38" t="s">
        <v>64</v>
      </c>
      <c r="BQY181" s="38" t="s">
        <v>64</v>
      </c>
      <c r="BQZ181" s="38" t="s">
        <v>64</v>
      </c>
      <c r="BRA181" s="38" t="s">
        <v>64</v>
      </c>
      <c r="BRB181" s="38" t="s">
        <v>64</v>
      </c>
      <c r="BRC181" s="38" t="s">
        <v>64</v>
      </c>
      <c r="BRD181" s="38" t="s">
        <v>64</v>
      </c>
      <c r="BRE181" s="38" t="s">
        <v>64</v>
      </c>
      <c r="BRF181" s="38" t="s">
        <v>64</v>
      </c>
      <c r="BRG181" s="38" t="s">
        <v>64</v>
      </c>
      <c r="BRH181" s="38" t="s">
        <v>64</v>
      </c>
      <c r="BRI181" s="38" t="s">
        <v>64</v>
      </c>
      <c r="BRJ181" s="38" t="s">
        <v>64</v>
      </c>
      <c r="BRK181" s="38" t="s">
        <v>64</v>
      </c>
      <c r="BRL181" s="38" t="s">
        <v>64</v>
      </c>
      <c r="BRM181" s="38" t="s">
        <v>64</v>
      </c>
      <c r="BRN181" s="38" t="s">
        <v>64</v>
      </c>
      <c r="BRO181" s="38" t="s">
        <v>64</v>
      </c>
      <c r="BRP181" s="38" t="s">
        <v>64</v>
      </c>
      <c r="BRQ181" s="38" t="s">
        <v>64</v>
      </c>
      <c r="BRR181" s="38" t="s">
        <v>64</v>
      </c>
      <c r="BRS181" s="38" t="s">
        <v>64</v>
      </c>
      <c r="BRT181" s="38" t="s">
        <v>64</v>
      </c>
      <c r="BRU181" s="38" t="s">
        <v>64</v>
      </c>
      <c r="BRV181" s="38" t="s">
        <v>64</v>
      </c>
      <c r="BRW181" s="38" t="s">
        <v>64</v>
      </c>
      <c r="BRX181" s="38" t="s">
        <v>64</v>
      </c>
      <c r="BRY181" s="38" t="s">
        <v>64</v>
      </c>
      <c r="BRZ181" s="38" t="s">
        <v>64</v>
      </c>
      <c r="BSA181" s="38" t="s">
        <v>64</v>
      </c>
      <c r="BSB181" s="38" t="s">
        <v>64</v>
      </c>
      <c r="BSC181" s="38" t="s">
        <v>64</v>
      </c>
      <c r="BSD181" s="38" t="s">
        <v>64</v>
      </c>
      <c r="BSE181" s="38" t="s">
        <v>64</v>
      </c>
      <c r="BSF181" s="38" t="s">
        <v>64</v>
      </c>
      <c r="BSG181" s="38" t="s">
        <v>64</v>
      </c>
      <c r="BSH181" s="38" t="s">
        <v>64</v>
      </c>
      <c r="BSI181" s="38" t="s">
        <v>64</v>
      </c>
      <c r="BSJ181" s="38" t="s">
        <v>64</v>
      </c>
      <c r="BSK181" s="38" t="s">
        <v>64</v>
      </c>
      <c r="BSL181" s="38" t="s">
        <v>64</v>
      </c>
      <c r="BSM181" s="38" t="s">
        <v>64</v>
      </c>
      <c r="BSN181" s="38" t="s">
        <v>64</v>
      </c>
      <c r="BSO181" s="38" t="s">
        <v>64</v>
      </c>
      <c r="BSP181" s="38" t="s">
        <v>64</v>
      </c>
      <c r="BSQ181" s="38" t="s">
        <v>64</v>
      </c>
      <c r="BSR181" s="38" t="s">
        <v>64</v>
      </c>
      <c r="BSS181" s="38" t="s">
        <v>64</v>
      </c>
      <c r="BST181" s="38" t="s">
        <v>64</v>
      </c>
      <c r="BSU181" s="38" t="s">
        <v>64</v>
      </c>
      <c r="BSV181" s="38" t="s">
        <v>64</v>
      </c>
      <c r="BSW181" s="38" t="s">
        <v>64</v>
      </c>
      <c r="BSX181" s="38" t="s">
        <v>64</v>
      </c>
      <c r="BSY181" s="38" t="s">
        <v>64</v>
      </c>
      <c r="BSZ181" s="38" t="s">
        <v>64</v>
      </c>
      <c r="BTA181" s="38" t="s">
        <v>64</v>
      </c>
      <c r="BTB181" s="38" t="s">
        <v>64</v>
      </c>
      <c r="BTC181" s="38" t="s">
        <v>64</v>
      </c>
      <c r="BTD181" s="38" t="s">
        <v>64</v>
      </c>
      <c r="BTE181" s="38" t="s">
        <v>64</v>
      </c>
      <c r="BTF181" s="38" t="s">
        <v>64</v>
      </c>
      <c r="BTG181" s="38" t="s">
        <v>64</v>
      </c>
      <c r="BTH181" s="38" t="s">
        <v>64</v>
      </c>
      <c r="BTI181" s="38" t="s">
        <v>64</v>
      </c>
      <c r="BTJ181" s="38" t="s">
        <v>64</v>
      </c>
      <c r="BTK181" s="38" t="s">
        <v>64</v>
      </c>
      <c r="BTL181" s="38" t="s">
        <v>64</v>
      </c>
      <c r="BTM181" s="38" t="s">
        <v>64</v>
      </c>
      <c r="BTN181" s="38" t="s">
        <v>64</v>
      </c>
      <c r="BTO181" s="38" t="s">
        <v>64</v>
      </c>
      <c r="BTP181" s="38" t="s">
        <v>64</v>
      </c>
      <c r="BTQ181" s="38" t="s">
        <v>64</v>
      </c>
      <c r="BTR181" s="38" t="s">
        <v>64</v>
      </c>
      <c r="BTS181" s="38" t="s">
        <v>64</v>
      </c>
      <c r="BTT181" s="38" t="s">
        <v>64</v>
      </c>
      <c r="BTU181" s="38" t="s">
        <v>64</v>
      </c>
      <c r="BTV181" s="38" t="s">
        <v>64</v>
      </c>
      <c r="BTW181" s="38" t="s">
        <v>64</v>
      </c>
      <c r="BTX181" s="38" t="s">
        <v>64</v>
      </c>
      <c r="BTY181" s="38" t="s">
        <v>64</v>
      </c>
      <c r="BTZ181" s="38" t="s">
        <v>64</v>
      </c>
      <c r="BUA181" s="38" t="s">
        <v>64</v>
      </c>
      <c r="BUB181" s="38" t="s">
        <v>64</v>
      </c>
      <c r="BUC181" s="38" t="s">
        <v>64</v>
      </c>
      <c r="BUD181" s="38" t="s">
        <v>64</v>
      </c>
      <c r="BUE181" s="38" t="s">
        <v>64</v>
      </c>
      <c r="BUF181" s="38" t="s">
        <v>64</v>
      </c>
      <c r="BUG181" s="38" t="s">
        <v>64</v>
      </c>
      <c r="BUH181" s="38" t="s">
        <v>64</v>
      </c>
      <c r="BUI181" s="38" t="s">
        <v>64</v>
      </c>
      <c r="BUJ181" s="38" t="s">
        <v>64</v>
      </c>
      <c r="BUK181" s="38" t="s">
        <v>64</v>
      </c>
      <c r="BUL181" s="38" t="s">
        <v>64</v>
      </c>
      <c r="BUM181" s="38" t="s">
        <v>64</v>
      </c>
      <c r="BUN181" s="38" t="s">
        <v>64</v>
      </c>
      <c r="BUO181" s="38" t="s">
        <v>64</v>
      </c>
      <c r="BUP181" s="38" t="s">
        <v>64</v>
      </c>
      <c r="BUQ181" s="38" t="s">
        <v>64</v>
      </c>
      <c r="BUR181" s="38" t="s">
        <v>64</v>
      </c>
      <c r="BUS181" s="38" t="s">
        <v>64</v>
      </c>
      <c r="BUT181" s="38" t="s">
        <v>64</v>
      </c>
      <c r="BUU181" s="38" t="s">
        <v>64</v>
      </c>
      <c r="BUV181" s="38" t="s">
        <v>64</v>
      </c>
      <c r="BUW181" s="38" t="s">
        <v>64</v>
      </c>
      <c r="BUX181" s="38" t="s">
        <v>64</v>
      </c>
      <c r="BUY181" s="38" t="s">
        <v>64</v>
      </c>
      <c r="BUZ181" s="38" t="s">
        <v>64</v>
      </c>
      <c r="BVA181" s="38" t="s">
        <v>64</v>
      </c>
      <c r="BVB181" s="38" t="s">
        <v>64</v>
      </c>
      <c r="BVC181" s="38" t="s">
        <v>64</v>
      </c>
      <c r="BVD181" s="38" t="s">
        <v>64</v>
      </c>
      <c r="BVE181" s="38" t="s">
        <v>64</v>
      </c>
      <c r="BVF181" s="38" t="s">
        <v>64</v>
      </c>
      <c r="BVG181" s="38" t="s">
        <v>64</v>
      </c>
      <c r="BVH181" s="38" t="s">
        <v>64</v>
      </c>
      <c r="BVI181" s="38" t="s">
        <v>64</v>
      </c>
      <c r="BVJ181" s="38" t="s">
        <v>64</v>
      </c>
      <c r="BVK181" s="38" t="s">
        <v>64</v>
      </c>
      <c r="BVL181" s="38" t="s">
        <v>64</v>
      </c>
      <c r="BVM181" s="38" t="s">
        <v>64</v>
      </c>
      <c r="BVN181" s="38" t="s">
        <v>64</v>
      </c>
      <c r="BVO181" s="38" t="s">
        <v>64</v>
      </c>
      <c r="BVP181" s="38" t="s">
        <v>64</v>
      </c>
      <c r="BVQ181" s="38" t="s">
        <v>64</v>
      </c>
      <c r="BVR181" s="38" t="s">
        <v>64</v>
      </c>
      <c r="BVS181" s="38" t="s">
        <v>64</v>
      </c>
      <c r="BVT181" s="38" t="s">
        <v>64</v>
      </c>
      <c r="BVU181" s="38" t="s">
        <v>64</v>
      </c>
      <c r="BVV181" s="38" t="s">
        <v>64</v>
      </c>
      <c r="BVW181" s="38" t="s">
        <v>64</v>
      </c>
      <c r="BVX181" s="38" t="s">
        <v>64</v>
      </c>
      <c r="BVY181" s="38" t="s">
        <v>64</v>
      </c>
      <c r="BVZ181" s="38" t="s">
        <v>64</v>
      </c>
      <c r="BWA181" s="38" t="s">
        <v>64</v>
      </c>
      <c r="BWB181" s="38" t="s">
        <v>64</v>
      </c>
      <c r="BWC181" s="38" t="s">
        <v>64</v>
      </c>
      <c r="BWD181" s="38" t="s">
        <v>64</v>
      </c>
      <c r="BWE181" s="38" t="s">
        <v>64</v>
      </c>
      <c r="BWF181" s="38" t="s">
        <v>64</v>
      </c>
      <c r="BWG181" s="38" t="s">
        <v>64</v>
      </c>
      <c r="BWH181" s="38" t="s">
        <v>64</v>
      </c>
      <c r="BWI181" s="38" t="s">
        <v>64</v>
      </c>
      <c r="BWJ181" s="38" t="s">
        <v>64</v>
      </c>
      <c r="BWK181" s="38" t="s">
        <v>64</v>
      </c>
      <c r="BWL181" s="38" t="s">
        <v>64</v>
      </c>
      <c r="BWM181" s="38" t="s">
        <v>64</v>
      </c>
      <c r="BWN181" s="38" t="s">
        <v>64</v>
      </c>
      <c r="BWO181" s="38" t="s">
        <v>64</v>
      </c>
      <c r="BWP181" s="38" t="s">
        <v>64</v>
      </c>
      <c r="BWQ181" s="38" t="s">
        <v>64</v>
      </c>
      <c r="BWR181" s="38" t="s">
        <v>64</v>
      </c>
      <c r="BWS181" s="38" t="s">
        <v>64</v>
      </c>
      <c r="BWT181" s="38" t="s">
        <v>64</v>
      </c>
      <c r="BWU181" s="38" t="s">
        <v>64</v>
      </c>
      <c r="BWV181" s="38" t="s">
        <v>64</v>
      </c>
      <c r="BWW181" s="38" t="s">
        <v>64</v>
      </c>
      <c r="BWX181" s="38" t="s">
        <v>64</v>
      </c>
      <c r="BWY181" s="38" t="s">
        <v>64</v>
      </c>
      <c r="BWZ181" s="38" t="s">
        <v>64</v>
      </c>
      <c r="BXA181" s="38" t="s">
        <v>64</v>
      </c>
      <c r="BXB181" s="38" t="s">
        <v>64</v>
      </c>
      <c r="BXC181" s="38" t="s">
        <v>64</v>
      </c>
      <c r="BXD181" s="38" t="s">
        <v>64</v>
      </c>
      <c r="BXE181" s="38" t="s">
        <v>64</v>
      </c>
      <c r="BXF181" s="38" t="s">
        <v>64</v>
      </c>
      <c r="BXG181" s="38" t="s">
        <v>64</v>
      </c>
      <c r="BXH181" s="38" t="s">
        <v>64</v>
      </c>
      <c r="BXI181" s="38" t="s">
        <v>64</v>
      </c>
      <c r="BXJ181" s="38" t="s">
        <v>64</v>
      </c>
      <c r="BXK181" s="38" t="s">
        <v>64</v>
      </c>
      <c r="BXL181" s="38" t="s">
        <v>64</v>
      </c>
      <c r="BXM181" s="38" t="s">
        <v>64</v>
      </c>
      <c r="BXN181" s="38" t="s">
        <v>64</v>
      </c>
      <c r="BXO181" s="38" t="s">
        <v>64</v>
      </c>
      <c r="BXP181" s="38" t="s">
        <v>64</v>
      </c>
      <c r="BXQ181" s="38" t="s">
        <v>64</v>
      </c>
      <c r="BXR181" s="38" t="s">
        <v>64</v>
      </c>
      <c r="BXS181" s="38" t="s">
        <v>64</v>
      </c>
      <c r="BXT181" s="38" t="s">
        <v>64</v>
      </c>
      <c r="BXU181" s="38" t="s">
        <v>64</v>
      </c>
      <c r="BXV181" s="38" t="s">
        <v>64</v>
      </c>
      <c r="BXW181" s="38" t="s">
        <v>64</v>
      </c>
      <c r="BXX181" s="38" t="s">
        <v>64</v>
      </c>
      <c r="BXY181" s="38" t="s">
        <v>64</v>
      </c>
      <c r="BXZ181" s="38" t="s">
        <v>64</v>
      </c>
      <c r="BYA181" s="38" t="s">
        <v>64</v>
      </c>
      <c r="BYB181" s="38" t="s">
        <v>64</v>
      </c>
      <c r="BYC181" s="38" t="s">
        <v>64</v>
      </c>
      <c r="BYD181" s="38" t="s">
        <v>64</v>
      </c>
      <c r="BYE181" s="38" t="s">
        <v>64</v>
      </c>
      <c r="BYF181" s="38" t="s">
        <v>64</v>
      </c>
      <c r="BYG181" s="38" t="s">
        <v>64</v>
      </c>
      <c r="BYH181" s="38" t="s">
        <v>64</v>
      </c>
      <c r="BYI181" s="38" t="s">
        <v>64</v>
      </c>
      <c r="BYJ181" s="38" t="s">
        <v>64</v>
      </c>
      <c r="BYK181" s="38" t="s">
        <v>64</v>
      </c>
      <c r="BYL181" s="38" t="s">
        <v>64</v>
      </c>
      <c r="BYM181" s="38" t="s">
        <v>64</v>
      </c>
      <c r="BYN181" s="38" t="s">
        <v>64</v>
      </c>
      <c r="BYO181" s="38" t="s">
        <v>64</v>
      </c>
      <c r="BYP181" s="38" t="s">
        <v>64</v>
      </c>
      <c r="BYQ181" s="38" t="s">
        <v>64</v>
      </c>
      <c r="BYR181" s="38" t="s">
        <v>64</v>
      </c>
      <c r="BYS181" s="38" t="s">
        <v>64</v>
      </c>
      <c r="BYT181" s="38" t="s">
        <v>64</v>
      </c>
      <c r="BYU181" s="38" t="s">
        <v>64</v>
      </c>
      <c r="BYV181" s="38" t="s">
        <v>64</v>
      </c>
      <c r="BYW181" s="38" t="s">
        <v>64</v>
      </c>
      <c r="BYX181" s="38" t="s">
        <v>64</v>
      </c>
      <c r="BYY181" s="38" t="s">
        <v>64</v>
      </c>
      <c r="BYZ181" s="38" t="s">
        <v>64</v>
      </c>
      <c r="BZA181" s="38" t="s">
        <v>64</v>
      </c>
      <c r="BZB181" s="38" t="s">
        <v>64</v>
      </c>
      <c r="BZC181" s="38" t="s">
        <v>64</v>
      </c>
      <c r="BZD181" s="38" t="s">
        <v>64</v>
      </c>
      <c r="BZE181" s="38" t="s">
        <v>64</v>
      </c>
      <c r="BZF181" s="38" t="s">
        <v>64</v>
      </c>
      <c r="BZG181" s="38" t="s">
        <v>64</v>
      </c>
      <c r="BZH181" s="38" t="s">
        <v>64</v>
      </c>
      <c r="BZI181" s="38" t="s">
        <v>64</v>
      </c>
      <c r="BZJ181" s="38" t="s">
        <v>64</v>
      </c>
      <c r="BZK181" s="38" t="s">
        <v>64</v>
      </c>
      <c r="BZL181" s="38" t="s">
        <v>64</v>
      </c>
      <c r="BZM181" s="38" t="s">
        <v>64</v>
      </c>
      <c r="BZN181" s="38" t="s">
        <v>64</v>
      </c>
      <c r="BZO181" s="38" t="s">
        <v>64</v>
      </c>
      <c r="BZP181" s="38" t="s">
        <v>64</v>
      </c>
      <c r="BZQ181" s="38" t="s">
        <v>64</v>
      </c>
      <c r="BZR181" s="38" t="s">
        <v>64</v>
      </c>
      <c r="BZS181" s="38" t="s">
        <v>64</v>
      </c>
      <c r="BZT181" s="38" t="s">
        <v>64</v>
      </c>
      <c r="BZU181" s="38" t="s">
        <v>64</v>
      </c>
      <c r="BZV181" s="38" t="s">
        <v>64</v>
      </c>
      <c r="BZW181" s="38" t="s">
        <v>64</v>
      </c>
      <c r="BZX181" s="38" t="s">
        <v>64</v>
      </c>
      <c r="BZY181" s="38" t="s">
        <v>64</v>
      </c>
      <c r="BZZ181" s="38" t="s">
        <v>64</v>
      </c>
      <c r="CAA181" s="38" t="s">
        <v>64</v>
      </c>
      <c r="CAB181" s="38" t="s">
        <v>64</v>
      </c>
      <c r="CAC181" s="38" t="s">
        <v>64</v>
      </c>
      <c r="CAD181" s="38" t="s">
        <v>64</v>
      </c>
      <c r="CAE181" s="38" t="s">
        <v>64</v>
      </c>
      <c r="CAF181" s="38" t="s">
        <v>64</v>
      </c>
      <c r="CAG181" s="38" t="s">
        <v>64</v>
      </c>
      <c r="CAH181" s="38" t="s">
        <v>64</v>
      </c>
      <c r="CAI181" s="38" t="s">
        <v>64</v>
      </c>
      <c r="CAJ181" s="38" t="s">
        <v>64</v>
      </c>
      <c r="CAK181" s="38" t="s">
        <v>64</v>
      </c>
      <c r="CAL181" s="38" t="s">
        <v>64</v>
      </c>
      <c r="CAM181" s="38" t="s">
        <v>64</v>
      </c>
      <c r="CAN181" s="38" t="s">
        <v>64</v>
      </c>
      <c r="CAO181" s="38" t="s">
        <v>64</v>
      </c>
      <c r="CAP181" s="38" t="s">
        <v>64</v>
      </c>
      <c r="CAQ181" s="38" t="s">
        <v>64</v>
      </c>
      <c r="CAR181" s="38" t="s">
        <v>64</v>
      </c>
      <c r="CAS181" s="38" t="s">
        <v>64</v>
      </c>
      <c r="CAT181" s="38" t="s">
        <v>64</v>
      </c>
      <c r="CAU181" s="38" t="s">
        <v>64</v>
      </c>
      <c r="CAV181" s="38" t="s">
        <v>64</v>
      </c>
      <c r="CAW181" s="38" t="s">
        <v>64</v>
      </c>
      <c r="CAX181" s="38" t="s">
        <v>64</v>
      </c>
      <c r="CAY181" s="38" t="s">
        <v>64</v>
      </c>
      <c r="CAZ181" s="38" t="s">
        <v>64</v>
      </c>
      <c r="CBA181" s="38" t="s">
        <v>64</v>
      </c>
      <c r="CBB181" s="38" t="s">
        <v>64</v>
      </c>
      <c r="CBC181" s="38" t="s">
        <v>64</v>
      </c>
      <c r="CBD181" s="38" t="s">
        <v>64</v>
      </c>
      <c r="CBE181" s="38" t="s">
        <v>64</v>
      </c>
      <c r="CBF181" s="38" t="s">
        <v>64</v>
      </c>
      <c r="CBG181" s="38" t="s">
        <v>64</v>
      </c>
      <c r="CBH181" s="38" t="s">
        <v>64</v>
      </c>
      <c r="CBI181" s="38" t="s">
        <v>64</v>
      </c>
      <c r="CBJ181" s="38" t="s">
        <v>64</v>
      </c>
      <c r="CBK181" s="38" t="s">
        <v>64</v>
      </c>
      <c r="CBL181" s="38" t="s">
        <v>64</v>
      </c>
      <c r="CBM181" s="38" t="s">
        <v>64</v>
      </c>
      <c r="CBN181" s="38" t="s">
        <v>64</v>
      </c>
      <c r="CBO181" s="38" t="s">
        <v>64</v>
      </c>
      <c r="CBP181" s="38" t="s">
        <v>64</v>
      </c>
      <c r="CBQ181" s="38" t="s">
        <v>64</v>
      </c>
      <c r="CBR181" s="38" t="s">
        <v>64</v>
      </c>
      <c r="CBS181" s="38" t="s">
        <v>64</v>
      </c>
      <c r="CBT181" s="38" t="s">
        <v>64</v>
      </c>
      <c r="CBU181" s="38" t="s">
        <v>64</v>
      </c>
      <c r="CBV181" s="38" t="s">
        <v>64</v>
      </c>
      <c r="CBW181" s="38" t="s">
        <v>64</v>
      </c>
      <c r="CBX181" s="38" t="s">
        <v>64</v>
      </c>
      <c r="CBY181" s="38" t="s">
        <v>64</v>
      </c>
      <c r="CBZ181" s="38" t="s">
        <v>64</v>
      </c>
      <c r="CCA181" s="38" t="s">
        <v>64</v>
      </c>
      <c r="CCB181" s="38" t="s">
        <v>64</v>
      </c>
      <c r="CCC181" s="38" t="s">
        <v>64</v>
      </c>
      <c r="CCD181" s="38" t="s">
        <v>64</v>
      </c>
      <c r="CCE181" s="38" t="s">
        <v>64</v>
      </c>
      <c r="CCF181" s="38" t="s">
        <v>64</v>
      </c>
      <c r="CCG181" s="38" t="s">
        <v>64</v>
      </c>
      <c r="CCH181" s="38" t="s">
        <v>64</v>
      </c>
      <c r="CCI181" s="38" t="s">
        <v>64</v>
      </c>
      <c r="CCJ181" s="38" t="s">
        <v>64</v>
      </c>
      <c r="CCK181" s="38" t="s">
        <v>64</v>
      </c>
      <c r="CCL181" s="38" t="s">
        <v>64</v>
      </c>
      <c r="CCM181" s="38" t="s">
        <v>64</v>
      </c>
      <c r="CCN181" s="38" t="s">
        <v>64</v>
      </c>
      <c r="CCO181" s="38" t="s">
        <v>64</v>
      </c>
      <c r="CCP181" s="38" t="s">
        <v>64</v>
      </c>
      <c r="CCQ181" s="38" t="s">
        <v>64</v>
      </c>
      <c r="CCR181" s="38" t="s">
        <v>64</v>
      </c>
      <c r="CCS181" s="38" t="s">
        <v>64</v>
      </c>
      <c r="CCT181" s="38" t="s">
        <v>64</v>
      </c>
      <c r="CCU181" s="38" t="s">
        <v>64</v>
      </c>
      <c r="CCV181" s="38" t="s">
        <v>64</v>
      </c>
      <c r="CCW181" s="38" t="s">
        <v>64</v>
      </c>
      <c r="CCX181" s="38" t="s">
        <v>64</v>
      </c>
      <c r="CCY181" s="38" t="s">
        <v>64</v>
      </c>
      <c r="CCZ181" s="38" t="s">
        <v>64</v>
      </c>
      <c r="CDA181" s="38" t="s">
        <v>64</v>
      </c>
      <c r="CDB181" s="38" t="s">
        <v>64</v>
      </c>
      <c r="CDC181" s="38" t="s">
        <v>64</v>
      </c>
      <c r="CDD181" s="38" t="s">
        <v>64</v>
      </c>
      <c r="CDE181" s="38" t="s">
        <v>64</v>
      </c>
      <c r="CDF181" s="38" t="s">
        <v>64</v>
      </c>
      <c r="CDG181" s="38" t="s">
        <v>64</v>
      </c>
      <c r="CDH181" s="38" t="s">
        <v>64</v>
      </c>
      <c r="CDI181" s="38" t="s">
        <v>64</v>
      </c>
      <c r="CDJ181" s="38" t="s">
        <v>64</v>
      </c>
      <c r="CDK181" s="38" t="s">
        <v>64</v>
      </c>
      <c r="CDL181" s="38" t="s">
        <v>64</v>
      </c>
      <c r="CDM181" s="38" t="s">
        <v>64</v>
      </c>
      <c r="CDN181" s="38" t="s">
        <v>64</v>
      </c>
      <c r="CDO181" s="38" t="s">
        <v>64</v>
      </c>
      <c r="CDP181" s="38" t="s">
        <v>64</v>
      </c>
      <c r="CDQ181" s="38" t="s">
        <v>64</v>
      </c>
      <c r="CDR181" s="38" t="s">
        <v>64</v>
      </c>
      <c r="CDS181" s="38" t="s">
        <v>64</v>
      </c>
      <c r="CDT181" s="38" t="s">
        <v>64</v>
      </c>
      <c r="CDU181" s="38" t="s">
        <v>64</v>
      </c>
      <c r="CDV181" s="38" t="s">
        <v>64</v>
      </c>
      <c r="CDW181" s="38" t="s">
        <v>64</v>
      </c>
      <c r="CDX181" s="38" t="s">
        <v>64</v>
      </c>
      <c r="CDY181" s="38" t="s">
        <v>64</v>
      </c>
      <c r="CDZ181" s="38" t="s">
        <v>64</v>
      </c>
      <c r="CEA181" s="38" t="s">
        <v>64</v>
      </c>
      <c r="CEB181" s="38" t="s">
        <v>64</v>
      </c>
      <c r="CEC181" s="38" t="s">
        <v>64</v>
      </c>
      <c r="CED181" s="38" t="s">
        <v>64</v>
      </c>
      <c r="CEE181" s="38" t="s">
        <v>64</v>
      </c>
      <c r="CEF181" s="38" t="s">
        <v>64</v>
      </c>
      <c r="CEG181" s="38" t="s">
        <v>64</v>
      </c>
      <c r="CEH181" s="38" t="s">
        <v>64</v>
      </c>
      <c r="CEI181" s="38" t="s">
        <v>64</v>
      </c>
      <c r="CEJ181" s="38" t="s">
        <v>64</v>
      </c>
      <c r="CEK181" s="38" t="s">
        <v>64</v>
      </c>
      <c r="CEL181" s="38" t="s">
        <v>64</v>
      </c>
      <c r="CEM181" s="38" t="s">
        <v>64</v>
      </c>
      <c r="CEN181" s="38" t="s">
        <v>64</v>
      </c>
      <c r="CEO181" s="38" t="s">
        <v>64</v>
      </c>
      <c r="CEP181" s="38" t="s">
        <v>64</v>
      </c>
      <c r="CEQ181" s="38" t="s">
        <v>64</v>
      </c>
      <c r="CER181" s="38" t="s">
        <v>64</v>
      </c>
      <c r="CES181" s="38" t="s">
        <v>64</v>
      </c>
      <c r="CET181" s="38" t="s">
        <v>64</v>
      </c>
      <c r="CEU181" s="38" t="s">
        <v>64</v>
      </c>
      <c r="CEV181" s="38" t="s">
        <v>64</v>
      </c>
      <c r="CEW181" s="38" t="s">
        <v>64</v>
      </c>
      <c r="CEX181" s="38" t="s">
        <v>64</v>
      </c>
      <c r="CEY181" s="38" t="s">
        <v>64</v>
      </c>
      <c r="CEZ181" s="38" t="s">
        <v>64</v>
      </c>
      <c r="CFA181" s="38" t="s">
        <v>64</v>
      </c>
      <c r="CFB181" s="38" t="s">
        <v>64</v>
      </c>
      <c r="CFC181" s="38" t="s">
        <v>64</v>
      </c>
      <c r="CFD181" s="38" t="s">
        <v>64</v>
      </c>
      <c r="CFE181" s="38" t="s">
        <v>64</v>
      </c>
      <c r="CFF181" s="38" t="s">
        <v>64</v>
      </c>
      <c r="CFG181" s="38" t="s">
        <v>64</v>
      </c>
      <c r="CFH181" s="38" t="s">
        <v>64</v>
      </c>
      <c r="CFI181" s="38" t="s">
        <v>64</v>
      </c>
      <c r="CFJ181" s="38" t="s">
        <v>64</v>
      </c>
      <c r="CFK181" s="38" t="s">
        <v>64</v>
      </c>
      <c r="CFL181" s="38" t="s">
        <v>64</v>
      </c>
      <c r="CFM181" s="38" t="s">
        <v>64</v>
      </c>
      <c r="CFN181" s="38" t="s">
        <v>64</v>
      </c>
      <c r="CFO181" s="38" t="s">
        <v>64</v>
      </c>
      <c r="CFP181" s="38" t="s">
        <v>64</v>
      </c>
      <c r="CFQ181" s="38" t="s">
        <v>64</v>
      </c>
      <c r="CFR181" s="38" t="s">
        <v>64</v>
      </c>
      <c r="CFS181" s="38" t="s">
        <v>64</v>
      </c>
      <c r="CFT181" s="38" t="s">
        <v>64</v>
      </c>
      <c r="CFU181" s="38" t="s">
        <v>64</v>
      </c>
      <c r="CFV181" s="38" t="s">
        <v>64</v>
      </c>
      <c r="CFW181" s="38" t="s">
        <v>64</v>
      </c>
      <c r="CFX181" s="38" t="s">
        <v>64</v>
      </c>
      <c r="CFY181" s="38" t="s">
        <v>64</v>
      </c>
      <c r="CFZ181" s="38" t="s">
        <v>64</v>
      </c>
      <c r="CGA181" s="38" t="s">
        <v>64</v>
      </c>
      <c r="CGB181" s="38" t="s">
        <v>64</v>
      </c>
      <c r="CGC181" s="38" t="s">
        <v>64</v>
      </c>
      <c r="CGD181" s="38" t="s">
        <v>64</v>
      </c>
      <c r="CGE181" s="38" t="s">
        <v>64</v>
      </c>
      <c r="CGF181" s="38" t="s">
        <v>64</v>
      </c>
      <c r="CGG181" s="38" t="s">
        <v>64</v>
      </c>
      <c r="CGH181" s="38" t="s">
        <v>64</v>
      </c>
      <c r="CGI181" s="38" t="s">
        <v>64</v>
      </c>
      <c r="CGJ181" s="38" t="s">
        <v>64</v>
      </c>
      <c r="CGK181" s="38" t="s">
        <v>64</v>
      </c>
      <c r="CGL181" s="38" t="s">
        <v>64</v>
      </c>
      <c r="CGM181" s="38" t="s">
        <v>64</v>
      </c>
      <c r="CGN181" s="38" t="s">
        <v>64</v>
      </c>
      <c r="CGO181" s="38" t="s">
        <v>64</v>
      </c>
      <c r="CGP181" s="38" t="s">
        <v>64</v>
      </c>
      <c r="CGQ181" s="38" t="s">
        <v>64</v>
      </c>
      <c r="CGR181" s="38" t="s">
        <v>64</v>
      </c>
      <c r="CGS181" s="38" t="s">
        <v>64</v>
      </c>
      <c r="CGT181" s="38" t="s">
        <v>64</v>
      </c>
      <c r="CGU181" s="38" t="s">
        <v>64</v>
      </c>
      <c r="CGV181" s="38" t="s">
        <v>64</v>
      </c>
      <c r="CGW181" s="38" t="s">
        <v>64</v>
      </c>
      <c r="CGX181" s="38" t="s">
        <v>64</v>
      </c>
      <c r="CGY181" s="38" t="s">
        <v>64</v>
      </c>
      <c r="CGZ181" s="38" t="s">
        <v>64</v>
      </c>
      <c r="CHA181" s="38" t="s">
        <v>64</v>
      </c>
      <c r="CHB181" s="38" t="s">
        <v>64</v>
      </c>
      <c r="CHC181" s="38" t="s">
        <v>64</v>
      </c>
      <c r="CHD181" s="38" t="s">
        <v>64</v>
      </c>
      <c r="CHE181" s="38" t="s">
        <v>64</v>
      </c>
      <c r="CHF181" s="38" t="s">
        <v>64</v>
      </c>
      <c r="CHG181" s="38" t="s">
        <v>64</v>
      </c>
      <c r="CHH181" s="38" t="s">
        <v>64</v>
      </c>
      <c r="CHI181" s="38" t="s">
        <v>64</v>
      </c>
      <c r="CHJ181" s="38" t="s">
        <v>64</v>
      </c>
      <c r="CHK181" s="38" t="s">
        <v>64</v>
      </c>
      <c r="CHL181" s="38" t="s">
        <v>64</v>
      </c>
      <c r="CHM181" s="38" t="s">
        <v>64</v>
      </c>
      <c r="CHN181" s="38" t="s">
        <v>64</v>
      </c>
      <c r="CHO181" s="38" t="s">
        <v>64</v>
      </c>
      <c r="CHP181" s="38" t="s">
        <v>64</v>
      </c>
      <c r="CHQ181" s="38" t="s">
        <v>64</v>
      </c>
      <c r="CHR181" s="38" t="s">
        <v>64</v>
      </c>
      <c r="CHS181" s="38" t="s">
        <v>64</v>
      </c>
      <c r="CHT181" s="38" t="s">
        <v>64</v>
      </c>
      <c r="CHU181" s="38" t="s">
        <v>64</v>
      </c>
      <c r="CHV181" s="38" t="s">
        <v>64</v>
      </c>
      <c r="CHW181" s="38" t="s">
        <v>64</v>
      </c>
      <c r="CHX181" s="38" t="s">
        <v>64</v>
      </c>
      <c r="CHY181" s="38" t="s">
        <v>64</v>
      </c>
      <c r="CHZ181" s="38" t="s">
        <v>64</v>
      </c>
      <c r="CIA181" s="38" t="s">
        <v>64</v>
      </c>
      <c r="CIB181" s="38" t="s">
        <v>64</v>
      </c>
      <c r="CIC181" s="38" t="s">
        <v>64</v>
      </c>
      <c r="CID181" s="38" t="s">
        <v>64</v>
      </c>
      <c r="CIE181" s="38" t="s">
        <v>64</v>
      </c>
      <c r="CIF181" s="38" t="s">
        <v>64</v>
      </c>
      <c r="CIG181" s="38" t="s">
        <v>64</v>
      </c>
      <c r="CIH181" s="38" t="s">
        <v>64</v>
      </c>
      <c r="CII181" s="38" t="s">
        <v>64</v>
      </c>
      <c r="CIJ181" s="38" t="s">
        <v>64</v>
      </c>
      <c r="CIK181" s="38" t="s">
        <v>64</v>
      </c>
      <c r="CIL181" s="38" t="s">
        <v>64</v>
      </c>
      <c r="CIM181" s="38" t="s">
        <v>64</v>
      </c>
      <c r="CIN181" s="38" t="s">
        <v>64</v>
      </c>
      <c r="CIO181" s="38" t="s">
        <v>64</v>
      </c>
      <c r="CIP181" s="38" t="s">
        <v>64</v>
      </c>
      <c r="CIQ181" s="38" t="s">
        <v>64</v>
      </c>
      <c r="CIR181" s="38" t="s">
        <v>64</v>
      </c>
      <c r="CIS181" s="38" t="s">
        <v>64</v>
      </c>
      <c r="CIT181" s="38" t="s">
        <v>64</v>
      </c>
      <c r="CIU181" s="38" t="s">
        <v>64</v>
      </c>
      <c r="CIV181" s="38" t="s">
        <v>64</v>
      </c>
      <c r="CIW181" s="38" t="s">
        <v>64</v>
      </c>
      <c r="CIX181" s="38" t="s">
        <v>64</v>
      </c>
      <c r="CIY181" s="38" t="s">
        <v>64</v>
      </c>
      <c r="CIZ181" s="38" t="s">
        <v>64</v>
      </c>
      <c r="CJA181" s="38" t="s">
        <v>64</v>
      </c>
      <c r="CJB181" s="38" t="s">
        <v>64</v>
      </c>
      <c r="CJC181" s="38" t="s">
        <v>64</v>
      </c>
      <c r="CJD181" s="38" t="s">
        <v>64</v>
      </c>
      <c r="CJE181" s="38" t="s">
        <v>64</v>
      </c>
      <c r="CJF181" s="38" t="s">
        <v>64</v>
      </c>
      <c r="CJG181" s="38" t="s">
        <v>64</v>
      </c>
      <c r="CJH181" s="38" t="s">
        <v>64</v>
      </c>
      <c r="CJI181" s="38" t="s">
        <v>64</v>
      </c>
      <c r="CJJ181" s="38" t="s">
        <v>64</v>
      </c>
      <c r="CJK181" s="38" t="s">
        <v>64</v>
      </c>
      <c r="CJL181" s="38" t="s">
        <v>64</v>
      </c>
      <c r="CJM181" s="38" t="s">
        <v>64</v>
      </c>
      <c r="CJN181" s="38" t="s">
        <v>64</v>
      </c>
      <c r="CJO181" s="38" t="s">
        <v>64</v>
      </c>
      <c r="CJP181" s="38" t="s">
        <v>64</v>
      </c>
      <c r="CJQ181" s="38" t="s">
        <v>64</v>
      </c>
      <c r="CJR181" s="38" t="s">
        <v>64</v>
      </c>
      <c r="CJS181" s="38" t="s">
        <v>64</v>
      </c>
      <c r="CJT181" s="38" t="s">
        <v>64</v>
      </c>
      <c r="CJU181" s="38" t="s">
        <v>64</v>
      </c>
      <c r="CJV181" s="38" t="s">
        <v>64</v>
      </c>
      <c r="CJW181" s="38" t="s">
        <v>64</v>
      </c>
      <c r="CJX181" s="38" t="s">
        <v>64</v>
      </c>
      <c r="CJY181" s="38" t="s">
        <v>64</v>
      </c>
      <c r="CJZ181" s="38" t="s">
        <v>64</v>
      </c>
      <c r="CKA181" s="38" t="s">
        <v>64</v>
      </c>
      <c r="CKB181" s="38" t="s">
        <v>64</v>
      </c>
      <c r="CKC181" s="38" t="s">
        <v>64</v>
      </c>
      <c r="CKD181" s="38" t="s">
        <v>64</v>
      </c>
      <c r="CKE181" s="38" t="s">
        <v>64</v>
      </c>
      <c r="CKF181" s="38" t="s">
        <v>64</v>
      </c>
      <c r="CKG181" s="38" t="s">
        <v>64</v>
      </c>
      <c r="CKH181" s="38" t="s">
        <v>64</v>
      </c>
      <c r="CKI181" s="38" t="s">
        <v>64</v>
      </c>
      <c r="CKJ181" s="38" t="s">
        <v>64</v>
      </c>
      <c r="CKK181" s="38" t="s">
        <v>64</v>
      </c>
      <c r="CKL181" s="38" t="s">
        <v>64</v>
      </c>
      <c r="CKM181" s="38" t="s">
        <v>64</v>
      </c>
      <c r="CKN181" s="38" t="s">
        <v>64</v>
      </c>
      <c r="CKO181" s="38" t="s">
        <v>64</v>
      </c>
      <c r="CKP181" s="38" t="s">
        <v>64</v>
      </c>
      <c r="CKQ181" s="38" t="s">
        <v>64</v>
      </c>
      <c r="CKR181" s="38" t="s">
        <v>64</v>
      </c>
      <c r="CKS181" s="38" t="s">
        <v>64</v>
      </c>
      <c r="CKT181" s="38" t="s">
        <v>64</v>
      </c>
      <c r="CKU181" s="38" t="s">
        <v>64</v>
      </c>
      <c r="CKV181" s="38" t="s">
        <v>64</v>
      </c>
      <c r="CKW181" s="38" t="s">
        <v>64</v>
      </c>
      <c r="CKX181" s="38" t="s">
        <v>64</v>
      </c>
      <c r="CKY181" s="38" t="s">
        <v>64</v>
      </c>
      <c r="CKZ181" s="38" t="s">
        <v>64</v>
      </c>
      <c r="CLA181" s="38" t="s">
        <v>64</v>
      </c>
      <c r="CLB181" s="38" t="s">
        <v>64</v>
      </c>
      <c r="CLC181" s="38" t="s">
        <v>64</v>
      </c>
      <c r="CLD181" s="38" t="s">
        <v>64</v>
      </c>
      <c r="CLE181" s="38" t="s">
        <v>64</v>
      </c>
      <c r="CLF181" s="38" t="s">
        <v>64</v>
      </c>
      <c r="CLG181" s="38" t="s">
        <v>64</v>
      </c>
      <c r="CLH181" s="38" t="s">
        <v>64</v>
      </c>
      <c r="CLI181" s="38" t="s">
        <v>64</v>
      </c>
      <c r="CLJ181" s="38" t="s">
        <v>64</v>
      </c>
      <c r="CLK181" s="38" t="s">
        <v>64</v>
      </c>
      <c r="CLL181" s="38" t="s">
        <v>64</v>
      </c>
      <c r="CLM181" s="38" t="s">
        <v>64</v>
      </c>
      <c r="CLN181" s="38" t="s">
        <v>64</v>
      </c>
      <c r="CLO181" s="38" t="s">
        <v>64</v>
      </c>
      <c r="CLP181" s="38" t="s">
        <v>64</v>
      </c>
      <c r="CLQ181" s="38" t="s">
        <v>64</v>
      </c>
      <c r="CLR181" s="38" t="s">
        <v>64</v>
      </c>
      <c r="CLS181" s="38" t="s">
        <v>64</v>
      </c>
      <c r="CLT181" s="38" t="s">
        <v>64</v>
      </c>
      <c r="CLU181" s="38" t="s">
        <v>64</v>
      </c>
      <c r="CLV181" s="38" t="s">
        <v>64</v>
      </c>
      <c r="CLW181" s="38" t="s">
        <v>64</v>
      </c>
      <c r="CLX181" s="38" t="s">
        <v>64</v>
      </c>
      <c r="CLY181" s="38" t="s">
        <v>64</v>
      </c>
      <c r="CLZ181" s="38" t="s">
        <v>64</v>
      </c>
      <c r="CMA181" s="38" t="s">
        <v>64</v>
      </c>
      <c r="CMB181" s="38" t="s">
        <v>64</v>
      </c>
      <c r="CMC181" s="38" t="s">
        <v>64</v>
      </c>
      <c r="CMD181" s="38" t="s">
        <v>64</v>
      </c>
      <c r="CME181" s="38" t="s">
        <v>64</v>
      </c>
      <c r="CMF181" s="38" t="s">
        <v>64</v>
      </c>
      <c r="CMG181" s="38" t="s">
        <v>64</v>
      </c>
      <c r="CMH181" s="38" t="s">
        <v>64</v>
      </c>
      <c r="CMI181" s="38" t="s">
        <v>64</v>
      </c>
      <c r="CMJ181" s="38" t="s">
        <v>64</v>
      </c>
      <c r="CMK181" s="38" t="s">
        <v>64</v>
      </c>
      <c r="CML181" s="38" t="s">
        <v>64</v>
      </c>
      <c r="CMM181" s="38" t="s">
        <v>64</v>
      </c>
      <c r="CMN181" s="38" t="s">
        <v>64</v>
      </c>
      <c r="CMO181" s="38" t="s">
        <v>64</v>
      </c>
      <c r="CMP181" s="38" t="s">
        <v>64</v>
      </c>
      <c r="CMQ181" s="38" t="s">
        <v>64</v>
      </c>
      <c r="CMR181" s="38" t="s">
        <v>64</v>
      </c>
      <c r="CMS181" s="38" t="s">
        <v>64</v>
      </c>
      <c r="CMT181" s="38" t="s">
        <v>64</v>
      </c>
      <c r="CMU181" s="38" t="s">
        <v>64</v>
      </c>
      <c r="CMV181" s="38" t="s">
        <v>64</v>
      </c>
      <c r="CMW181" s="38" t="s">
        <v>64</v>
      </c>
      <c r="CMX181" s="38" t="s">
        <v>64</v>
      </c>
      <c r="CMY181" s="38" t="s">
        <v>64</v>
      </c>
      <c r="CMZ181" s="38" t="s">
        <v>64</v>
      </c>
      <c r="CNA181" s="38" t="s">
        <v>64</v>
      </c>
      <c r="CNB181" s="38" t="s">
        <v>64</v>
      </c>
      <c r="CNC181" s="38" t="s">
        <v>64</v>
      </c>
      <c r="CND181" s="38" t="s">
        <v>64</v>
      </c>
      <c r="CNE181" s="38" t="s">
        <v>64</v>
      </c>
      <c r="CNF181" s="38" t="s">
        <v>64</v>
      </c>
      <c r="CNG181" s="38" t="s">
        <v>64</v>
      </c>
      <c r="CNH181" s="38" t="s">
        <v>64</v>
      </c>
      <c r="CNI181" s="38" t="s">
        <v>64</v>
      </c>
      <c r="CNJ181" s="38" t="s">
        <v>64</v>
      </c>
      <c r="CNK181" s="38" t="s">
        <v>64</v>
      </c>
      <c r="CNL181" s="38" t="s">
        <v>64</v>
      </c>
      <c r="CNM181" s="38" t="s">
        <v>64</v>
      </c>
      <c r="CNN181" s="38" t="s">
        <v>64</v>
      </c>
      <c r="CNO181" s="38" t="s">
        <v>64</v>
      </c>
      <c r="CNP181" s="38" t="s">
        <v>64</v>
      </c>
      <c r="CNQ181" s="38" t="s">
        <v>64</v>
      </c>
      <c r="CNR181" s="38" t="s">
        <v>64</v>
      </c>
      <c r="CNS181" s="38" t="s">
        <v>64</v>
      </c>
      <c r="CNT181" s="38" t="s">
        <v>64</v>
      </c>
      <c r="CNU181" s="38" t="s">
        <v>64</v>
      </c>
      <c r="CNV181" s="38" t="s">
        <v>64</v>
      </c>
      <c r="CNW181" s="38" t="s">
        <v>64</v>
      </c>
      <c r="CNX181" s="38" t="s">
        <v>64</v>
      </c>
      <c r="CNY181" s="38" t="s">
        <v>64</v>
      </c>
      <c r="CNZ181" s="38" t="s">
        <v>64</v>
      </c>
      <c r="COA181" s="38" t="s">
        <v>64</v>
      </c>
      <c r="COB181" s="38" t="s">
        <v>64</v>
      </c>
      <c r="COC181" s="38" t="s">
        <v>64</v>
      </c>
      <c r="COD181" s="38" t="s">
        <v>64</v>
      </c>
      <c r="COE181" s="38" t="s">
        <v>64</v>
      </c>
      <c r="COF181" s="38" t="s">
        <v>64</v>
      </c>
      <c r="COG181" s="38" t="s">
        <v>64</v>
      </c>
      <c r="COH181" s="38" t="s">
        <v>64</v>
      </c>
      <c r="COI181" s="38" t="s">
        <v>64</v>
      </c>
      <c r="COJ181" s="38" t="s">
        <v>64</v>
      </c>
      <c r="COK181" s="38" t="s">
        <v>64</v>
      </c>
      <c r="COL181" s="38" t="s">
        <v>64</v>
      </c>
      <c r="COM181" s="38" t="s">
        <v>64</v>
      </c>
      <c r="CON181" s="38" t="s">
        <v>64</v>
      </c>
      <c r="COO181" s="38" t="s">
        <v>64</v>
      </c>
      <c r="COP181" s="38" t="s">
        <v>64</v>
      </c>
      <c r="COQ181" s="38" t="s">
        <v>64</v>
      </c>
      <c r="COR181" s="38" t="s">
        <v>64</v>
      </c>
      <c r="COS181" s="38" t="s">
        <v>64</v>
      </c>
      <c r="COT181" s="38" t="s">
        <v>64</v>
      </c>
      <c r="COU181" s="38" t="s">
        <v>64</v>
      </c>
      <c r="COV181" s="38" t="s">
        <v>64</v>
      </c>
      <c r="COW181" s="38" t="s">
        <v>64</v>
      </c>
      <c r="COX181" s="38" t="s">
        <v>64</v>
      </c>
      <c r="COY181" s="38" t="s">
        <v>64</v>
      </c>
      <c r="COZ181" s="38" t="s">
        <v>64</v>
      </c>
      <c r="CPA181" s="38" t="s">
        <v>64</v>
      </c>
      <c r="CPB181" s="38" t="s">
        <v>64</v>
      </c>
      <c r="CPC181" s="38" t="s">
        <v>64</v>
      </c>
      <c r="CPD181" s="38" t="s">
        <v>64</v>
      </c>
      <c r="CPE181" s="38" t="s">
        <v>64</v>
      </c>
      <c r="CPF181" s="38" t="s">
        <v>64</v>
      </c>
      <c r="CPG181" s="38" t="s">
        <v>64</v>
      </c>
      <c r="CPH181" s="38" t="s">
        <v>64</v>
      </c>
      <c r="CPI181" s="38" t="s">
        <v>64</v>
      </c>
      <c r="CPJ181" s="38" t="s">
        <v>64</v>
      </c>
      <c r="CPK181" s="38" t="s">
        <v>64</v>
      </c>
      <c r="CPL181" s="38" t="s">
        <v>64</v>
      </c>
      <c r="CPM181" s="38" t="s">
        <v>64</v>
      </c>
      <c r="CPN181" s="38" t="s">
        <v>64</v>
      </c>
      <c r="CPO181" s="38" t="s">
        <v>64</v>
      </c>
      <c r="CPP181" s="38" t="s">
        <v>64</v>
      </c>
      <c r="CPQ181" s="38" t="s">
        <v>64</v>
      </c>
      <c r="CPR181" s="38" t="s">
        <v>64</v>
      </c>
      <c r="CPS181" s="38" t="s">
        <v>64</v>
      </c>
      <c r="CPT181" s="38" t="s">
        <v>64</v>
      </c>
      <c r="CPU181" s="38" t="s">
        <v>64</v>
      </c>
      <c r="CPV181" s="38" t="s">
        <v>64</v>
      </c>
      <c r="CPW181" s="38" t="s">
        <v>64</v>
      </c>
      <c r="CPX181" s="38" t="s">
        <v>64</v>
      </c>
      <c r="CPY181" s="38" t="s">
        <v>64</v>
      </c>
      <c r="CPZ181" s="38" t="s">
        <v>64</v>
      </c>
      <c r="CQA181" s="38" t="s">
        <v>64</v>
      </c>
      <c r="CQB181" s="38" t="s">
        <v>64</v>
      </c>
      <c r="CQC181" s="38" t="s">
        <v>64</v>
      </c>
      <c r="CQD181" s="38" t="s">
        <v>64</v>
      </c>
      <c r="CQE181" s="38" t="s">
        <v>64</v>
      </c>
      <c r="CQF181" s="38" t="s">
        <v>64</v>
      </c>
      <c r="CQG181" s="38" t="s">
        <v>64</v>
      </c>
      <c r="CQH181" s="38" t="s">
        <v>64</v>
      </c>
      <c r="CQI181" s="38" t="s">
        <v>64</v>
      </c>
      <c r="CQJ181" s="38" t="s">
        <v>64</v>
      </c>
      <c r="CQK181" s="38" t="s">
        <v>64</v>
      </c>
      <c r="CQL181" s="38" t="s">
        <v>64</v>
      </c>
      <c r="CQM181" s="38" t="s">
        <v>64</v>
      </c>
      <c r="CQN181" s="38" t="s">
        <v>64</v>
      </c>
      <c r="CQO181" s="38" t="s">
        <v>64</v>
      </c>
      <c r="CQP181" s="38" t="s">
        <v>64</v>
      </c>
      <c r="CQQ181" s="38" t="s">
        <v>64</v>
      </c>
      <c r="CQR181" s="38" t="s">
        <v>64</v>
      </c>
      <c r="CQS181" s="38" t="s">
        <v>64</v>
      </c>
      <c r="CQT181" s="38" t="s">
        <v>64</v>
      </c>
      <c r="CQU181" s="38" t="s">
        <v>64</v>
      </c>
      <c r="CQV181" s="38" t="s">
        <v>64</v>
      </c>
      <c r="CQW181" s="38" t="s">
        <v>64</v>
      </c>
      <c r="CQX181" s="38" t="s">
        <v>64</v>
      </c>
      <c r="CQY181" s="38" t="s">
        <v>64</v>
      </c>
      <c r="CQZ181" s="38" t="s">
        <v>64</v>
      </c>
      <c r="CRA181" s="38" t="s">
        <v>64</v>
      </c>
      <c r="CRB181" s="38" t="s">
        <v>64</v>
      </c>
      <c r="CRC181" s="38" t="s">
        <v>64</v>
      </c>
      <c r="CRD181" s="38" t="s">
        <v>64</v>
      </c>
      <c r="CRE181" s="38" t="s">
        <v>64</v>
      </c>
      <c r="CRF181" s="38" t="s">
        <v>64</v>
      </c>
      <c r="CRG181" s="38" t="s">
        <v>64</v>
      </c>
      <c r="CRH181" s="38" t="s">
        <v>64</v>
      </c>
      <c r="CRI181" s="38" t="s">
        <v>64</v>
      </c>
      <c r="CRJ181" s="38" t="s">
        <v>64</v>
      </c>
      <c r="CRK181" s="38" t="s">
        <v>64</v>
      </c>
      <c r="CRL181" s="38" t="s">
        <v>64</v>
      </c>
      <c r="CRM181" s="38" t="s">
        <v>64</v>
      </c>
      <c r="CRN181" s="38" t="s">
        <v>64</v>
      </c>
      <c r="CRO181" s="38" t="s">
        <v>64</v>
      </c>
      <c r="CRP181" s="38" t="s">
        <v>64</v>
      </c>
      <c r="CRQ181" s="38" t="s">
        <v>64</v>
      </c>
      <c r="CRR181" s="38" t="s">
        <v>64</v>
      </c>
      <c r="CRS181" s="38" t="s">
        <v>64</v>
      </c>
      <c r="CRT181" s="38" t="s">
        <v>64</v>
      </c>
      <c r="CRU181" s="38" t="s">
        <v>64</v>
      </c>
      <c r="CRV181" s="38" t="s">
        <v>64</v>
      </c>
      <c r="CRW181" s="38" t="s">
        <v>64</v>
      </c>
      <c r="CRX181" s="38" t="s">
        <v>64</v>
      </c>
      <c r="CRY181" s="38" t="s">
        <v>64</v>
      </c>
      <c r="CRZ181" s="38" t="s">
        <v>64</v>
      </c>
      <c r="CSA181" s="38" t="s">
        <v>64</v>
      </c>
      <c r="CSB181" s="38" t="s">
        <v>64</v>
      </c>
      <c r="CSC181" s="38" t="s">
        <v>64</v>
      </c>
      <c r="CSD181" s="38" t="s">
        <v>64</v>
      </c>
      <c r="CSE181" s="38" t="s">
        <v>64</v>
      </c>
      <c r="CSF181" s="38" t="s">
        <v>64</v>
      </c>
      <c r="CSG181" s="38" t="s">
        <v>64</v>
      </c>
      <c r="CSH181" s="38" t="s">
        <v>64</v>
      </c>
      <c r="CSI181" s="38" t="s">
        <v>64</v>
      </c>
      <c r="CSJ181" s="38" t="s">
        <v>64</v>
      </c>
      <c r="CSK181" s="38" t="s">
        <v>64</v>
      </c>
      <c r="CSL181" s="38" t="s">
        <v>64</v>
      </c>
      <c r="CSM181" s="38" t="s">
        <v>64</v>
      </c>
      <c r="CSN181" s="38" t="s">
        <v>64</v>
      </c>
      <c r="CSO181" s="38" t="s">
        <v>64</v>
      </c>
      <c r="CSP181" s="38" t="s">
        <v>64</v>
      </c>
      <c r="CSQ181" s="38" t="s">
        <v>64</v>
      </c>
      <c r="CSR181" s="38" t="s">
        <v>64</v>
      </c>
      <c r="CSS181" s="38" t="s">
        <v>64</v>
      </c>
      <c r="CST181" s="38" t="s">
        <v>64</v>
      </c>
      <c r="CSU181" s="38" t="s">
        <v>64</v>
      </c>
      <c r="CSV181" s="38" t="s">
        <v>64</v>
      </c>
      <c r="CSW181" s="38" t="s">
        <v>64</v>
      </c>
      <c r="CSX181" s="38" t="s">
        <v>64</v>
      </c>
      <c r="CSY181" s="38" t="s">
        <v>64</v>
      </c>
      <c r="CSZ181" s="38" t="s">
        <v>64</v>
      </c>
      <c r="CTA181" s="38" t="s">
        <v>64</v>
      </c>
      <c r="CTB181" s="38" t="s">
        <v>64</v>
      </c>
      <c r="CTC181" s="38" t="s">
        <v>64</v>
      </c>
      <c r="CTD181" s="38" t="s">
        <v>64</v>
      </c>
      <c r="CTE181" s="38" t="s">
        <v>64</v>
      </c>
      <c r="CTF181" s="38" t="s">
        <v>64</v>
      </c>
      <c r="CTG181" s="38" t="s">
        <v>64</v>
      </c>
      <c r="CTH181" s="38" t="s">
        <v>64</v>
      </c>
      <c r="CTI181" s="38" t="s">
        <v>64</v>
      </c>
      <c r="CTJ181" s="38" t="s">
        <v>64</v>
      </c>
      <c r="CTK181" s="38" t="s">
        <v>64</v>
      </c>
      <c r="CTL181" s="38" t="s">
        <v>64</v>
      </c>
      <c r="CTM181" s="38" t="s">
        <v>64</v>
      </c>
      <c r="CTN181" s="38" t="s">
        <v>64</v>
      </c>
      <c r="CTO181" s="38" t="s">
        <v>64</v>
      </c>
      <c r="CTP181" s="38" t="s">
        <v>64</v>
      </c>
      <c r="CTQ181" s="38" t="s">
        <v>64</v>
      </c>
      <c r="CTR181" s="38" t="s">
        <v>64</v>
      </c>
      <c r="CTS181" s="38" t="s">
        <v>64</v>
      </c>
      <c r="CTT181" s="38" t="s">
        <v>64</v>
      </c>
      <c r="CTU181" s="38" t="s">
        <v>64</v>
      </c>
      <c r="CTV181" s="38" t="s">
        <v>64</v>
      </c>
      <c r="CTW181" s="38" t="s">
        <v>64</v>
      </c>
      <c r="CTX181" s="38" t="s">
        <v>64</v>
      </c>
      <c r="CTY181" s="38" t="s">
        <v>64</v>
      </c>
      <c r="CTZ181" s="38" t="s">
        <v>64</v>
      </c>
      <c r="CUA181" s="38" t="s">
        <v>64</v>
      </c>
      <c r="CUB181" s="38" t="s">
        <v>64</v>
      </c>
      <c r="CUC181" s="38" t="s">
        <v>64</v>
      </c>
      <c r="CUD181" s="38" t="s">
        <v>64</v>
      </c>
      <c r="CUE181" s="38" t="s">
        <v>64</v>
      </c>
      <c r="CUF181" s="38" t="s">
        <v>64</v>
      </c>
      <c r="CUG181" s="38" t="s">
        <v>64</v>
      </c>
      <c r="CUH181" s="38" t="s">
        <v>64</v>
      </c>
      <c r="CUI181" s="38" t="s">
        <v>64</v>
      </c>
      <c r="CUJ181" s="38" t="s">
        <v>64</v>
      </c>
      <c r="CUK181" s="38" t="s">
        <v>64</v>
      </c>
      <c r="CUL181" s="38" t="s">
        <v>64</v>
      </c>
      <c r="CUM181" s="38" t="s">
        <v>64</v>
      </c>
      <c r="CUN181" s="38" t="s">
        <v>64</v>
      </c>
      <c r="CUO181" s="38" t="s">
        <v>64</v>
      </c>
      <c r="CUP181" s="38" t="s">
        <v>64</v>
      </c>
      <c r="CUQ181" s="38" t="s">
        <v>64</v>
      </c>
      <c r="CUR181" s="38" t="s">
        <v>64</v>
      </c>
      <c r="CUS181" s="38" t="s">
        <v>64</v>
      </c>
      <c r="CUT181" s="38" t="s">
        <v>64</v>
      </c>
      <c r="CUU181" s="38" t="s">
        <v>64</v>
      </c>
      <c r="CUV181" s="38" t="s">
        <v>64</v>
      </c>
      <c r="CUW181" s="38" t="s">
        <v>64</v>
      </c>
      <c r="CUX181" s="38" t="s">
        <v>64</v>
      </c>
      <c r="CUY181" s="38" t="s">
        <v>64</v>
      </c>
      <c r="CUZ181" s="38" t="s">
        <v>64</v>
      </c>
      <c r="CVA181" s="38" t="s">
        <v>64</v>
      </c>
      <c r="CVB181" s="38" t="s">
        <v>64</v>
      </c>
      <c r="CVC181" s="38" t="s">
        <v>64</v>
      </c>
      <c r="CVD181" s="38" t="s">
        <v>64</v>
      </c>
      <c r="CVE181" s="38" t="s">
        <v>64</v>
      </c>
      <c r="CVF181" s="38" t="s">
        <v>64</v>
      </c>
      <c r="CVG181" s="38" t="s">
        <v>64</v>
      </c>
      <c r="CVH181" s="38" t="s">
        <v>64</v>
      </c>
      <c r="CVI181" s="38" t="s">
        <v>64</v>
      </c>
      <c r="CVJ181" s="38" t="s">
        <v>64</v>
      </c>
      <c r="CVK181" s="38" t="s">
        <v>64</v>
      </c>
      <c r="CVL181" s="38" t="s">
        <v>64</v>
      </c>
      <c r="CVM181" s="38" t="s">
        <v>64</v>
      </c>
      <c r="CVN181" s="38" t="s">
        <v>64</v>
      </c>
      <c r="CVO181" s="38" t="s">
        <v>64</v>
      </c>
      <c r="CVP181" s="38" t="s">
        <v>64</v>
      </c>
      <c r="CVQ181" s="38" t="s">
        <v>64</v>
      </c>
      <c r="CVR181" s="38" t="s">
        <v>64</v>
      </c>
      <c r="CVS181" s="38" t="s">
        <v>64</v>
      </c>
      <c r="CVT181" s="38" t="s">
        <v>64</v>
      </c>
      <c r="CVU181" s="38" t="s">
        <v>64</v>
      </c>
      <c r="CVV181" s="38" t="s">
        <v>64</v>
      </c>
      <c r="CVW181" s="38" t="s">
        <v>64</v>
      </c>
      <c r="CVX181" s="38" t="s">
        <v>64</v>
      </c>
      <c r="CVY181" s="38" t="s">
        <v>64</v>
      </c>
      <c r="CVZ181" s="38" t="s">
        <v>64</v>
      </c>
      <c r="CWA181" s="38" t="s">
        <v>64</v>
      </c>
      <c r="CWB181" s="38" t="s">
        <v>64</v>
      </c>
      <c r="CWC181" s="38" t="s">
        <v>64</v>
      </c>
      <c r="CWD181" s="38" t="s">
        <v>64</v>
      </c>
      <c r="CWE181" s="38" t="s">
        <v>64</v>
      </c>
      <c r="CWF181" s="38" t="s">
        <v>64</v>
      </c>
      <c r="CWG181" s="38" t="s">
        <v>64</v>
      </c>
      <c r="CWH181" s="38" t="s">
        <v>64</v>
      </c>
      <c r="CWI181" s="38" t="s">
        <v>64</v>
      </c>
      <c r="CWJ181" s="38" t="s">
        <v>64</v>
      </c>
      <c r="CWK181" s="38" t="s">
        <v>64</v>
      </c>
      <c r="CWL181" s="38" t="s">
        <v>64</v>
      </c>
      <c r="CWM181" s="38" t="s">
        <v>64</v>
      </c>
      <c r="CWN181" s="38" t="s">
        <v>64</v>
      </c>
      <c r="CWO181" s="38" t="s">
        <v>64</v>
      </c>
      <c r="CWP181" s="38" t="s">
        <v>64</v>
      </c>
      <c r="CWQ181" s="38" t="s">
        <v>64</v>
      </c>
      <c r="CWR181" s="38" t="s">
        <v>64</v>
      </c>
      <c r="CWS181" s="38" t="s">
        <v>64</v>
      </c>
      <c r="CWT181" s="38" t="s">
        <v>64</v>
      </c>
      <c r="CWU181" s="38" t="s">
        <v>64</v>
      </c>
      <c r="CWV181" s="38" t="s">
        <v>64</v>
      </c>
      <c r="CWW181" s="38" t="s">
        <v>64</v>
      </c>
      <c r="CWX181" s="38" t="s">
        <v>64</v>
      </c>
      <c r="CWY181" s="38" t="s">
        <v>64</v>
      </c>
      <c r="CWZ181" s="38" t="s">
        <v>64</v>
      </c>
      <c r="CXA181" s="38" t="s">
        <v>64</v>
      </c>
      <c r="CXB181" s="38" t="s">
        <v>64</v>
      </c>
      <c r="CXC181" s="38" t="s">
        <v>64</v>
      </c>
      <c r="CXD181" s="38" t="s">
        <v>64</v>
      </c>
      <c r="CXE181" s="38" t="s">
        <v>64</v>
      </c>
      <c r="CXF181" s="38" t="s">
        <v>64</v>
      </c>
      <c r="CXG181" s="38" t="s">
        <v>64</v>
      </c>
      <c r="CXH181" s="38" t="s">
        <v>64</v>
      </c>
      <c r="CXI181" s="38" t="s">
        <v>64</v>
      </c>
      <c r="CXJ181" s="38" t="s">
        <v>64</v>
      </c>
      <c r="CXK181" s="38" t="s">
        <v>64</v>
      </c>
      <c r="CXL181" s="38" t="s">
        <v>64</v>
      </c>
      <c r="CXM181" s="38" t="s">
        <v>64</v>
      </c>
      <c r="CXN181" s="38" t="s">
        <v>64</v>
      </c>
      <c r="CXO181" s="38" t="s">
        <v>64</v>
      </c>
      <c r="CXP181" s="38" t="s">
        <v>64</v>
      </c>
      <c r="CXQ181" s="38" t="s">
        <v>64</v>
      </c>
      <c r="CXR181" s="38" t="s">
        <v>64</v>
      </c>
      <c r="CXS181" s="38" t="s">
        <v>64</v>
      </c>
      <c r="CXT181" s="38" t="s">
        <v>64</v>
      </c>
      <c r="CXU181" s="38" t="s">
        <v>64</v>
      </c>
      <c r="CXV181" s="38" t="s">
        <v>64</v>
      </c>
      <c r="CXW181" s="38" t="s">
        <v>64</v>
      </c>
      <c r="CXX181" s="38" t="s">
        <v>64</v>
      </c>
      <c r="CXY181" s="38" t="s">
        <v>64</v>
      </c>
      <c r="CXZ181" s="38" t="s">
        <v>64</v>
      </c>
      <c r="CYA181" s="38" t="s">
        <v>64</v>
      </c>
      <c r="CYB181" s="38" t="s">
        <v>64</v>
      </c>
      <c r="CYC181" s="38" t="s">
        <v>64</v>
      </c>
      <c r="CYD181" s="38" t="s">
        <v>64</v>
      </c>
      <c r="CYE181" s="38" t="s">
        <v>64</v>
      </c>
      <c r="CYF181" s="38" t="s">
        <v>64</v>
      </c>
      <c r="CYG181" s="38" t="s">
        <v>64</v>
      </c>
      <c r="CYH181" s="38" t="s">
        <v>64</v>
      </c>
      <c r="CYI181" s="38" t="s">
        <v>64</v>
      </c>
      <c r="CYJ181" s="38" t="s">
        <v>64</v>
      </c>
      <c r="CYK181" s="38" t="s">
        <v>64</v>
      </c>
      <c r="CYL181" s="38" t="s">
        <v>64</v>
      </c>
      <c r="CYM181" s="38" t="s">
        <v>64</v>
      </c>
      <c r="CYN181" s="38" t="s">
        <v>64</v>
      </c>
      <c r="CYO181" s="38" t="s">
        <v>64</v>
      </c>
      <c r="CYP181" s="38" t="s">
        <v>64</v>
      </c>
      <c r="CYQ181" s="38" t="s">
        <v>64</v>
      </c>
      <c r="CYR181" s="38" t="s">
        <v>64</v>
      </c>
      <c r="CYS181" s="38" t="s">
        <v>64</v>
      </c>
      <c r="CYT181" s="38" t="s">
        <v>64</v>
      </c>
      <c r="CYU181" s="38" t="s">
        <v>64</v>
      </c>
      <c r="CYV181" s="38" t="s">
        <v>64</v>
      </c>
      <c r="CYW181" s="38" t="s">
        <v>64</v>
      </c>
      <c r="CYX181" s="38" t="s">
        <v>64</v>
      </c>
      <c r="CYY181" s="38" t="s">
        <v>64</v>
      </c>
      <c r="CYZ181" s="38" t="s">
        <v>64</v>
      </c>
      <c r="CZA181" s="38" t="s">
        <v>64</v>
      </c>
      <c r="CZB181" s="38" t="s">
        <v>64</v>
      </c>
      <c r="CZC181" s="38" t="s">
        <v>64</v>
      </c>
      <c r="CZD181" s="38" t="s">
        <v>64</v>
      </c>
      <c r="CZE181" s="38" t="s">
        <v>64</v>
      </c>
      <c r="CZF181" s="38" t="s">
        <v>64</v>
      </c>
      <c r="CZG181" s="38" t="s">
        <v>64</v>
      </c>
      <c r="CZH181" s="38" t="s">
        <v>64</v>
      </c>
      <c r="CZI181" s="38" t="s">
        <v>64</v>
      </c>
      <c r="CZJ181" s="38" t="s">
        <v>64</v>
      </c>
      <c r="CZK181" s="38" t="s">
        <v>64</v>
      </c>
      <c r="CZL181" s="38" t="s">
        <v>64</v>
      </c>
      <c r="CZM181" s="38" t="s">
        <v>64</v>
      </c>
      <c r="CZN181" s="38" t="s">
        <v>64</v>
      </c>
      <c r="CZO181" s="38" t="s">
        <v>64</v>
      </c>
      <c r="CZP181" s="38" t="s">
        <v>64</v>
      </c>
      <c r="CZQ181" s="38" t="s">
        <v>64</v>
      </c>
      <c r="CZR181" s="38" t="s">
        <v>64</v>
      </c>
      <c r="CZS181" s="38" t="s">
        <v>64</v>
      </c>
      <c r="CZT181" s="38" t="s">
        <v>64</v>
      </c>
      <c r="CZU181" s="38" t="s">
        <v>64</v>
      </c>
      <c r="CZV181" s="38" t="s">
        <v>64</v>
      </c>
      <c r="CZW181" s="38" t="s">
        <v>64</v>
      </c>
      <c r="CZX181" s="38" t="s">
        <v>64</v>
      </c>
      <c r="CZY181" s="38" t="s">
        <v>64</v>
      </c>
      <c r="CZZ181" s="38" t="s">
        <v>64</v>
      </c>
      <c r="DAA181" s="38" t="s">
        <v>64</v>
      </c>
      <c r="DAB181" s="38" t="s">
        <v>64</v>
      </c>
      <c r="DAC181" s="38" t="s">
        <v>64</v>
      </c>
      <c r="DAD181" s="38" t="s">
        <v>64</v>
      </c>
      <c r="DAE181" s="38" t="s">
        <v>64</v>
      </c>
      <c r="DAF181" s="38" t="s">
        <v>64</v>
      </c>
      <c r="DAG181" s="38" t="s">
        <v>64</v>
      </c>
      <c r="DAH181" s="38" t="s">
        <v>64</v>
      </c>
      <c r="DAI181" s="38" t="s">
        <v>64</v>
      </c>
      <c r="DAJ181" s="38" t="s">
        <v>64</v>
      </c>
      <c r="DAK181" s="38" t="s">
        <v>64</v>
      </c>
      <c r="DAL181" s="38" t="s">
        <v>64</v>
      </c>
      <c r="DAM181" s="38" t="s">
        <v>64</v>
      </c>
      <c r="DAN181" s="38" t="s">
        <v>64</v>
      </c>
      <c r="DAO181" s="38" t="s">
        <v>64</v>
      </c>
      <c r="DAP181" s="38" t="s">
        <v>64</v>
      </c>
      <c r="DAQ181" s="38" t="s">
        <v>64</v>
      </c>
      <c r="DAR181" s="38" t="s">
        <v>64</v>
      </c>
      <c r="DAS181" s="38" t="s">
        <v>64</v>
      </c>
      <c r="DAT181" s="38" t="s">
        <v>64</v>
      </c>
      <c r="DAU181" s="38" t="s">
        <v>64</v>
      </c>
      <c r="DAV181" s="38" t="s">
        <v>64</v>
      </c>
      <c r="DAW181" s="38" t="s">
        <v>64</v>
      </c>
      <c r="DAX181" s="38" t="s">
        <v>64</v>
      </c>
      <c r="DAY181" s="38" t="s">
        <v>64</v>
      </c>
      <c r="DAZ181" s="38" t="s">
        <v>64</v>
      </c>
      <c r="DBA181" s="38" t="s">
        <v>64</v>
      </c>
      <c r="DBB181" s="38" t="s">
        <v>64</v>
      </c>
      <c r="DBC181" s="38" t="s">
        <v>64</v>
      </c>
      <c r="DBD181" s="38" t="s">
        <v>64</v>
      </c>
      <c r="DBE181" s="38" t="s">
        <v>64</v>
      </c>
      <c r="DBF181" s="38" t="s">
        <v>64</v>
      </c>
      <c r="DBG181" s="38" t="s">
        <v>64</v>
      </c>
      <c r="DBH181" s="38" t="s">
        <v>64</v>
      </c>
      <c r="DBI181" s="38" t="s">
        <v>64</v>
      </c>
      <c r="DBJ181" s="38" t="s">
        <v>64</v>
      </c>
      <c r="DBK181" s="38" t="s">
        <v>64</v>
      </c>
      <c r="DBL181" s="38" t="s">
        <v>64</v>
      </c>
      <c r="DBM181" s="38" t="s">
        <v>64</v>
      </c>
      <c r="DBN181" s="38" t="s">
        <v>64</v>
      </c>
      <c r="DBO181" s="38" t="s">
        <v>64</v>
      </c>
      <c r="DBP181" s="38" t="s">
        <v>64</v>
      </c>
      <c r="DBQ181" s="38" t="s">
        <v>64</v>
      </c>
      <c r="DBR181" s="38" t="s">
        <v>64</v>
      </c>
      <c r="DBS181" s="38" t="s">
        <v>64</v>
      </c>
      <c r="DBT181" s="38" t="s">
        <v>64</v>
      </c>
      <c r="DBU181" s="38" t="s">
        <v>64</v>
      </c>
      <c r="DBV181" s="38" t="s">
        <v>64</v>
      </c>
      <c r="DBW181" s="38" t="s">
        <v>64</v>
      </c>
      <c r="DBX181" s="38" t="s">
        <v>64</v>
      </c>
      <c r="DBY181" s="38" t="s">
        <v>64</v>
      </c>
      <c r="DBZ181" s="38" t="s">
        <v>64</v>
      </c>
      <c r="DCA181" s="38" t="s">
        <v>64</v>
      </c>
      <c r="DCB181" s="38" t="s">
        <v>64</v>
      </c>
      <c r="DCC181" s="38" t="s">
        <v>64</v>
      </c>
      <c r="DCD181" s="38" t="s">
        <v>64</v>
      </c>
      <c r="DCE181" s="38" t="s">
        <v>64</v>
      </c>
      <c r="DCF181" s="38" t="s">
        <v>64</v>
      </c>
      <c r="DCG181" s="38" t="s">
        <v>64</v>
      </c>
      <c r="DCH181" s="38" t="s">
        <v>64</v>
      </c>
      <c r="DCI181" s="38" t="s">
        <v>64</v>
      </c>
      <c r="DCJ181" s="38" t="s">
        <v>64</v>
      </c>
      <c r="DCK181" s="38" t="s">
        <v>64</v>
      </c>
      <c r="DCL181" s="38" t="s">
        <v>64</v>
      </c>
      <c r="DCM181" s="38" t="s">
        <v>64</v>
      </c>
      <c r="DCN181" s="38" t="s">
        <v>64</v>
      </c>
      <c r="DCO181" s="38" t="s">
        <v>64</v>
      </c>
      <c r="DCP181" s="38" t="s">
        <v>64</v>
      </c>
      <c r="DCQ181" s="38" t="s">
        <v>64</v>
      </c>
      <c r="DCR181" s="38" t="s">
        <v>64</v>
      </c>
      <c r="DCS181" s="38" t="s">
        <v>64</v>
      </c>
      <c r="DCT181" s="38" t="s">
        <v>64</v>
      </c>
      <c r="DCU181" s="38" t="s">
        <v>64</v>
      </c>
      <c r="DCV181" s="38" t="s">
        <v>64</v>
      </c>
      <c r="DCW181" s="38" t="s">
        <v>64</v>
      </c>
      <c r="DCX181" s="38" t="s">
        <v>64</v>
      </c>
      <c r="DCY181" s="38" t="s">
        <v>64</v>
      </c>
      <c r="DCZ181" s="38" t="s">
        <v>64</v>
      </c>
      <c r="DDA181" s="38" t="s">
        <v>64</v>
      </c>
      <c r="DDB181" s="38" t="s">
        <v>64</v>
      </c>
      <c r="DDC181" s="38" t="s">
        <v>64</v>
      </c>
      <c r="DDD181" s="38" t="s">
        <v>64</v>
      </c>
      <c r="DDE181" s="38" t="s">
        <v>64</v>
      </c>
      <c r="DDF181" s="38" t="s">
        <v>64</v>
      </c>
      <c r="DDG181" s="38" t="s">
        <v>64</v>
      </c>
      <c r="DDH181" s="38" t="s">
        <v>64</v>
      </c>
      <c r="DDI181" s="38" t="s">
        <v>64</v>
      </c>
      <c r="DDJ181" s="38" t="s">
        <v>64</v>
      </c>
      <c r="DDK181" s="38" t="s">
        <v>64</v>
      </c>
      <c r="DDL181" s="38" t="s">
        <v>64</v>
      </c>
      <c r="DDM181" s="38" t="s">
        <v>64</v>
      </c>
      <c r="DDN181" s="38" t="s">
        <v>64</v>
      </c>
      <c r="DDO181" s="38" t="s">
        <v>64</v>
      </c>
      <c r="DDP181" s="38" t="s">
        <v>64</v>
      </c>
      <c r="DDQ181" s="38" t="s">
        <v>64</v>
      </c>
      <c r="DDR181" s="38" t="s">
        <v>64</v>
      </c>
      <c r="DDS181" s="38" t="s">
        <v>64</v>
      </c>
      <c r="DDT181" s="38" t="s">
        <v>64</v>
      </c>
      <c r="DDU181" s="38" t="s">
        <v>64</v>
      </c>
      <c r="DDV181" s="38" t="s">
        <v>64</v>
      </c>
      <c r="DDW181" s="38" t="s">
        <v>64</v>
      </c>
      <c r="DDX181" s="38" t="s">
        <v>64</v>
      </c>
      <c r="DDY181" s="38" t="s">
        <v>64</v>
      </c>
      <c r="DDZ181" s="38" t="s">
        <v>64</v>
      </c>
      <c r="DEA181" s="38" t="s">
        <v>64</v>
      </c>
      <c r="DEB181" s="38" t="s">
        <v>64</v>
      </c>
      <c r="DEC181" s="38" t="s">
        <v>64</v>
      </c>
      <c r="DED181" s="38" t="s">
        <v>64</v>
      </c>
      <c r="DEE181" s="38" t="s">
        <v>64</v>
      </c>
      <c r="DEF181" s="38" t="s">
        <v>64</v>
      </c>
      <c r="DEG181" s="38" t="s">
        <v>64</v>
      </c>
      <c r="DEH181" s="38" t="s">
        <v>64</v>
      </c>
      <c r="DEI181" s="38" t="s">
        <v>64</v>
      </c>
      <c r="DEJ181" s="38" t="s">
        <v>64</v>
      </c>
      <c r="DEK181" s="38" t="s">
        <v>64</v>
      </c>
      <c r="DEL181" s="38" t="s">
        <v>64</v>
      </c>
      <c r="DEM181" s="38" t="s">
        <v>64</v>
      </c>
      <c r="DEN181" s="38" t="s">
        <v>64</v>
      </c>
      <c r="DEO181" s="38" t="s">
        <v>64</v>
      </c>
      <c r="DEP181" s="38" t="s">
        <v>64</v>
      </c>
      <c r="DEQ181" s="38" t="s">
        <v>64</v>
      </c>
      <c r="DER181" s="38" t="s">
        <v>64</v>
      </c>
      <c r="DES181" s="38" t="s">
        <v>64</v>
      </c>
      <c r="DET181" s="38" t="s">
        <v>64</v>
      </c>
      <c r="DEU181" s="38" t="s">
        <v>64</v>
      </c>
      <c r="DEV181" s="38" t="s">
        <v>64</v>
      </c>
      <c r="DEW181" s="38" t="s">
        <v>64</v>
      </c>
      <c r="DEX181" s="38" t="s">
        <v>64</v>
      </c>
      <c r="DEY181" s="38" t="s">
        <v>64</v>
      </c>
      <c r="DEZ181" s="38" t="s">
        <v>64</v>
      </c>
      <c r="DFA181" s="38" t="s">
        <v>64</v>
      </c>
      <c r="DFB181" s="38" t="s">
        <v>64</v>
      </c>
      <c r="DFC181" s="38" t="s">
        <v>64</v>
      </c>
      <c r="DFD181" s="38" t="s">
        <v>64</v>
      </c>
      <c r="DFE181" s="38" t="s">
        <v>64</v>
      </c>
      <c r="DFF181" s="38" t="s">
        <v>64</v>
      </c>
      <c r="DFG181" s="38" t="s">
        <v>64</v>
      </c>
      <c r="DFH181" s="38" t="s">
        <v>64</v>
      </c>
      <c r="DFI181" s="38" t="s">
        <v>64</v>
      </c>
      <c r="DFJ181" s="38" t="s">
        <v>64</v>
      </c>
      <c r="DFK181" s="38" t="s">
        <v>64</v>
      </c>
      <c r="DFL181" s="38" t="s">
        <v>64</v>
      </c>
      <c r="DFM181" s="38" t="s">
        <v>64</v>
      </c>
      <c r="DFN181" s="38" t="s">
        <v>64</v>
      </c>
      <c r="DFO181" s="38" t="s">
        <v>64</v>
      </c>
      <c r="DFP181" s="38" t="s">
        <v>64</v>
      </c>
      <c r="DFQ181" s="38" t="s">
        <v>64</v>
      </c>
      <c r="DFR181" s="38" t="s">
        <v>64</v>
      </c>
      <c r="DFS181" s="38" t="s">
        <v>64</v>
      </c>
      <c r="DFT181" s="38" t="s">
        <v>64</v>
      </c>
      <c r="DFU181" s="38" t="s">
        <v>64</v>
      </c>
      <c r="DFV181" s="38" t="s">
        <v>64</v>
      </c>
      <c r="DFW181" s="38" t="s">
        <v>64</v>
      </c>
      <c r="DFX181" s="38" t="s">
        <v>64</v>
      </c>
      <c r="DFY181" s="38" t="s">
        <v>64</v>
      </c>
      <c r="DFZ181" s="38" t="s">
        <v>64</v>
      </c>
      <c r="DGA181" s="38" t="s">
        <v>64</v>
      </c>
      <c r="DGB181" s="38" t="s">
        <v>64</v>
      </c>
      <c r="DGC181" s="38" t="s">
        <v>64</v>
      </c>
      <c r="DGD181" s="38" t="s">
        <v>64</v>
      </c>
      <c r="DGE181" s="38" t="s">
        <v>64</v>
      </c>
      <c r="DGF181" s="38" t="s">
        <v>64</v>
      </c>
      <c r="DGG181" s="38" t="s">
        <v>64</v>
      </c>
      <c r="DGH181" s="38" t="s">
        <v>64</v>
      </c>
      <c r="DGI181" s="38" t="s">
        <v>64</v>
      </c>
      <c r="DGJ181" s="38" t="s">
        <v>64</v>
      </c>
      <c r="DGK181" s="38" t="s">
        <v>64</v>
      </c>
      <c r="DGL181" s="38" t="s">
        <v>64</v>
      </c>
      <c r="DGM181" s="38" t="s">
        <v>64</v>
      </c>
      <c r="DGN181" s="38" t="s">
        <v>64</v>
      </c>
      <c r="DGO181" s="38" t="s">
        <v>64</v>
      </c>
      <c r="DGP181" s="38" t="s">
        <v>64</v>
      </c>
      <c r="DGQ181" s="38" t="s">
        <v>64</v>
      </c>
      <c r="DGR181" s="38" t="s">
        <v>64</v>
      </c>
      <c r="DGS181" s="38" t="s">
        <v>64</v>
      </c>
      <c r="DGT181" s="38" t="s">
        <v>64</v>
      </c>
      <c r="DGU181" s="38" t="s">
        <v>64</v>
      </c>
      <c r="DGV181" s="38" t="s">
        <v>64</v>
      </c>
      <c r="DGW181" s="38" t="s">
        <v>64</v>
      </c>
      <c r="DGX181" s="38" t="s">
        <v>64</v>
      </c>
      <c r="DGY181" s="38" t="s">
        <v>64</v>
      </c>
      <c r="DGZ181" s="38" t="s">
        <v>64</v>
      </c>
      <c r="DHA181" s="38" t="s">
        <v>64</v>
      </c>
      <c r="DHB181" s="38" t="s">
        <v>64</v>
      </c>
      <c r="DHC181" s="38" t="s">
        <v>64</v>
      </c>
      <c r="DHD181" s="38" t="s">
        <v>64</v>
      </c>
      <c r="DHE181" s="38" t="s">
        <v>64</v>
      </c>
      <c r="DHF181" s="38" t="s">
        <v>64</v>
      </c>
      <c r="DHG181" s="38" t="s">
        <v>64</v>
      </c>
      <c r="DHH181" s="38" t="s">
        <v>64</v>
      </c>
      <c r="DHI181" s="38" t="s">
        <v>64</v>
      </c>
      <c r="DHJ181" s="38" t="s">
        <v>64</v>
      </c>
      <c r="DHK181" s="38" t="s">
        <v>64</v>
      </c>
      <c r="DHL181" s="38" t="s">
        <v>64</v>
      </c>
      <c r="DHM181" s="38" t="s">
        <v>64</v>
      </c>
      <c r="DHN181" s="38" t="s">
        <v>64</v>
      </c>
      <c r="DHO181" s="38" t="s">
        <v>64</v>
      </c>
      <c r="DHP181" s="38" t="s">
        <v>64</v>
      </c>
      <c r="DHQ181" s="38" t="s">
        <v>64</v>
      </c>
      <c r="DHR181" s="38" t="s">
        <v>64</v>
      </c>
      <c r="DHS181" s="38" t="s">
        <v>64</v>
      </c>
      <c r="DHT181" s="38" t="s">
        <v>64</v>
      </c>
      <c r="DHU181" s="38" t="s">
        <v>64</v>
      </c>
      <c r="DHV181" s="38" t="s">
        <v>64</v>
      </c>
      <c r="DHW181" s="38" t="s">
        <v>64</v>
      </c>
      <c r="DHX181" s="38" t="s">
        <v>64</v>
      </c>
      <c r="DHY181" s="38" t="s">
        <v>64</v>
      </c>
      <c r="DHZ181" s="38" t="s">
        <v>64</v>
      </c>
      <c r="DIA181" s="38" t="s">
        <v>64</v>
      </c>
      <c r="DIB181" s="38" t="s">
        <v>64</v>
      </c>
      <c r="DIC181" s="38" t="s">
        <v>64</v>
      </c>
      <c r="DID181" s="38" t="s">
        <v>64</v>
      </c>
      <c r="DIE181" s="38" t="s">
        <v>64</v>
      </c>
      <c r="DIF181" s="38" t="s">
        <v>64</v>
      </c>
      <c r="DIG181" s="38" t="s">
        <v>64</v>
      </c>
      <c r="DIH181" s="38" t="s">
        <v>64</v>
      </c>
      <c r="DII181" s="38" t="s">
        <v>64</v>
      </c>
      <c r="DIJ181" s="38" t="s">
        <v>64</v>
      </c>
      <c r="DIK181" s="38" t="s">
        <v>64</v>
      </c>
      <c r="DIL181" s="38" t="s">
        <v>64</v>
      </c>
      <c r="DIM181" s="38" t="s">
        <v>64</v>
      </c>
      <c r="DIN181" s="38" t="s">
        <v>64</v>
      </c>
      <c r="DIO181" s="38" t="s">
        <v>64</v>
      </c>
      <c r="DIP181" s="38" t="s">
        <v>64</v>
      </c>
      <c r="DIQ181" s="38" t="s">
        <v>64</v>
      </c>
      <c r="DIR181" s="38" t="s">
        <v>64</v>
      </c>
      <c r="DIS181" s="38" t="s">
        <v>64</v>
      </c>
      <c r="DIT181" s="38" t="s">
        <v>64</v>
      </c>
      <c r="DIU181" s="38" t="s">
        <v>64</v>
      </c>
      <c r="DIV181" s="38" t="s">
        <v>64</v>
      </c>
      <c r="DIW181" s="38" t="s">
        <v>64</v>
      </c>
      <c r="DIX181" s="38" t="s">
        <v>64</v>
      </c>
      <c r="DIY181" s="38" t="s">
        <v>64</v>
      </c>
      <c r="DIZ181" s="38" t="s">
        <v>64</v>
      </c>
      <c r="DJA181" s="38" t="s">
        <v>64</v>
      </c>
      <c r="DJB181" s="38" t="s">
        <v>64</v>
      </c>
      <c r="DJC181" s="38" t="s">
        <v>64</v>
      </c>
      <c r="DJD181" s="38" t="s">
        <v>64</v>
      </c>
      <c r="DJE181" s="38" t="s">
        <v>64</v>
      </c>
      <c r="DJF181" s="38" t="s">
        <v>64</v>
      </c>
      <c r="DJG181" s="38" t="s">
        <v>64</v>
      </c>
      <c r="DJH181" s="38" t="s">
        <v>64</v>
      </c>
      <c r="DJI181" s="38" t="s">
        <v>64</v>
      </c>
      <c r="DJJ181" s="38" t="s">
        <v>64</v>
      </c>
      <c r="DJK181" s="38" t="s">
        <v>64</v>
      </c>
      <c r="DJL181" s="38" t="s">
        <v>64</v>
      </c>
      <c r="DJM181" s="38" t="s">
        <v>64</v>
      </c>
      <c r="DJN181" s="38" t="s">
        <v>64</v>
      </c>
      <c r="DJO181" s="38" t="s">
        <v>64</v>
      </c>
      <c r="DJP181" s="38" t="s">
        <v>64</v>
      </c>
      <c r="DJQ181" s="38" t="s">
        <v>64</v>
      </c>
      <c r="DJR181" s="38" t="s">
        <v>64</v>
      </c>
      <c r="DJS181" s="38" t="s">
        <v>64</v>
      </c>
      <c r="DJT181" s="38" t="s">
        <v>64</v>
      </c>
      <c r="DJU181" s="38" t="s">
        <v>64</v>
      </c>
      <c r="DJV181" s="38" t="s">
        <v>64</v>
      </c>
      <c r="DJW181" s="38" t="s">
        <v>64</v>
      </c>
      <c r="DJX181" s="38" t="s">
        <v>64</v>
      </c>
      <c r="DJY181" s="38" t="s">
        <v>64</v>
      </c>
      <c r="DJZ181" s="38" t="s">
        <v>64</v>
      </c>
      <c r="DKA181" s="38" t="s">
        <v>64</v>
      </c>
      <c r="DKB181" s="38" t="s">
        <v>64</v>
      </c>
      <c r="DKC181" s="38" t="s">
        <v>64</v>
      </c>
      <c r="DKD181" s="38" t="s">
        <v>64</v>
      </c>
      <c r="DKE181" s="38" t="s">
        <v>64</v>
      </c>
      <c r="DKF181" s="38" t="s">
        <v>64</v>
      </c>
      <c r="DKG181" s="38" t="s">
        <v>64</v>
      </c>
      <c r="DKH181" s="38" t="s">
        <v>64</v>
      </c>
      <c r="DKI181" s="38" t="s">
        <v>64</v>
      </c>
      <c r="DKJ181" s="38" t="s">
        <v>64</v>
      </c>
      <c r="DKK181" s="38" t="s">
        <v>64</v>
      </c>
      <c r="DKL181" s="38" t="s">
        <v>64</v>
      </c>
      <c r="DKM181" s="38" t="s">
        <v>64</v>
      </c>
      <c r="DKN181" s="38" t="s">
        <v>64</v>
      </c>
      <c r="DKO181" s="38" t="s">
        <v>64</v>
      </c>
      <c r="DKP181" s="38" t="s">
        <v>64</v>
      </c>
      <c r="DKQ181" s="38" t="s">
        <v>64</v>
      </c>
      <c r="DKR181" s="38" t="s">
        <v>64</v>
      </c>
      <c r="DKS181" s="38" t="s">
        <v>64</v>
      </c>
      <c r="DKT181" s="38" t="s">
        <v>64</v>
      </c>
      <c r="DKU181" s="38" t="s">
        <v>64</v>
      </c>
      <c r="DKV181" s="38" t="s">
        <v>64</v>
      </c>
      <c r="DKW181" s="38" t="s">
        <v>64</v>
      </c>
      <c r="DKX181" s="38" t="s">
        <v>64</v>
      </c>
      <c r="DKY181" s="38" t="s">
        <v>64</v>
      </c>
      <c r="DKZ181" s="38" t="s">
        <v>64</v>
      </c>
      <c r="DLA181" s="38" t="s">
        <v>64</v>
      </c>
      <c r="DLB181" s="38" t="s">
        <v>64</v>
      </c>
      <c r="DLC181" s="38" t="s">
        <v>64</v>
      </c>
      <c r="DLD181" s="38" t="s">
        <v>64</v>
      </c>
      <c r="DLE181" s="38" t="s">
        <v>64</v>
      </c>
      <c r="DLF181" s="38" t="s">
        <v>64</v>
      </c>
      <c r="DLG181" s="38" t="s">
        <v>64</v>
      </c>
      <c r="DLH181" s="38" t="s">
        <v>64</v>
      </c>
      <c r="DLI181" s="38" t="s">
        <v>64</v>
      </c>
      <c r="DLJ181" s="38" t="s">
        <v>64</v>
      </c>
      <c r="DLK181" s="38" t="s">
        <v>64</v>
      </c>
      <c r="DLL181" s="38" t="s">
        <v>64</v>
      </c>
      <c r="DLM181" s="38" t="s">
        <v>64</v>
      </c>
      <c r="DLN181" s="38" t="s">
        <v>64</v>
      </c>
      <c r="DLO181" s="38" t="s">
        <v>64</v>
      </c>
      <c r="DLP181" s="38" t="s">
        <v>64</v>
      </c>
      <c r="DLQ181" s="38" t="s">
        <v>64</v>
      </c>
      <c r="DLR181" s="38" t="s">
        <v>64</v>
      </c>
      <c r="DLS181" s="38" t="s">
        <v>64</v>
      </c>
      <c r="DLT181" s="38" t="s">
        <v>64</v>
      </c>
      <c r="DLU181" s="38" t="s">
        <v>64</v>
      </c>
      <c r="DLV181" s="38" t="s">
        <v>64</v>
      </c>
      <c r="DLW181" s="38" t="s">
        <v>64</v>
      </c>
      <c r="DLX181" s="38" t="s">
        <v>64</v>
      </c>
      <c r="DLY181" s="38" t="s">
        <v>64</v>
      </c>
      <c r="DLZ181" s="38" t="s">
        <v>64</v>
      </c>
      <c r="DMA181" s="38" t="s">
        <v>64</v>
      </c>
      <c r="DMB181" s="38" t="s">
        <v>64</v>
      </c>
      <c r="DMC181" s="38" t="s">
        <v>64</v>
      </c>
      <c r="DMD181" s="38" t="s">
        <v>64</v>
      </c>
      <c r="DME181" s="38" t="s">
        <v>64</v>
      </c>
      <c r="DMF181" s="38" t="s">
        <v>64</v>
      </c>
      <c r="DMG181" s="38" t="s">
        <v>64</v>
      </c>
      <c r="DMH181" s="38" t="s">
        <v>64</v>
      </c>
      <c r="DMI181" s="38" t="s">
        <v>64</v>
      </c>
      <c r="DMJ181" s="38" t="s">
        <v>64</v>
      </c>
      <c r="DMK181" s="38" t="s">
        <v>64</v>
      </c>
      <c r="DML181" s="38" t="s">
        <v>64</v>
      </c>
      <c r="DMM181" s="38" t="s">
        <v>64</v>
      </c>
      <c r="DMN181" s="38" t="s">
        <v>64</v>
      </c>
      <c r="DMO181" s="38" t="s">
        <v>64</v>
      </c>
      <c r="DMP181" s="38" t="s">
        <v>64</v>
      </c>
      <c r="DMQ181" s="38" t="s">
        <v>64</v>
      </c>
      <c r="DMR181" s="38" t="s">
        <v>64</v>
      </c>
      <c r="DMS181" s="38" t="s">
        <v>64</v>
      </c>
      <c r="DMT181" s="38" t="s">
        <v>64</v>
      </c>
      <c r="DMU181" s="38" t="s">
        <v>64</v>
      </c>
      <c r="DMV181" s="38" t="s">
        <v>64</v>
      </c>
      <c r="DMW181" s="38" t="s">
        <v>64</v>
      </c>
      <c r="DMX181" s="38" t="s">
        <v>64</v>
      </c>
      <c r="DMY181" s="38" t="s">
        <v>64</v>
      </c>
      <c r="DMZ181" s="38" t="s">
        <v>64</v>
      </c>
      <c r="DNA181" s="38" t="s">
        <v>64</v>
      </c>
      <c r="DNB181" s="38" t="s">
        <v>64</v>
      </c>
      <c r="DNC181" s="38" t="s">
        <v>64</v>
      </c>
      <c r="DND181" s="38" t="s">
        <v>64</v>
      </c>
      <c r="DNE181" s="38" t="s">
        <v>64</v>
      </c>
      <c r="DNF181" s="38" t="s">
        <v>64</v>
      </c>
      <c r="DNG181" s="38" t="s">
        <v>64</v>
      </c>
      <c r="DNH181" s="38" t="s">
        <v>64</v>
      </c>
      <c r="DNI181" s="38" t="s">
        <v>64</v>
      </c>
      <c r="DNJ181" s="38" t="s">
        <v>64</v>
      </c>
      <c r="DNK181" s="38" t="s">
        <v>64</v>
      </c>
      <c r="DNL181" s="38" t="s">
        <v>64</v>
      </c>
      <c r="DNM181" s="38" t="s">
        <v>64</v>
      </c>
      <c r="DNN181" s="38" t="s">
        <v>64</v>
      </c>
      <c r="DNO181" s="38" t="s">
        <v>64</v>
      </c>
      <c r="DNP181" s="38" t="s">
        <v>64</v>
      </c>
      <c r="DNQ181" s="38" t="s">
        <v>64</v>
      </c>
      <c r="DNR181" s="38" t="s">
        <v>64</v>
      </c>
      <c r="DNS181" s="38" t="s">
        <v>64</v>
      </c>
      <c r="DNT181" s="38" t="s">
        <v>64</v>
      </c>
      <c r="DNU181" s="38" t="s">
        <v>64</v>
      </c>
      <c r="DNV181" s="38" t="s">
        <v>64</v>
      </c>
      <c r="DNW181" s="38" t="s">
        <v>64</v>
      </c>
      <c r="DNX181" s="38" t="s">
        <v>64</v>
      </c>
      <c r="DNY181" s="38" t="s">
        <v>64</v>
      </c>
      <c r="DNZ181" s="38" t="s">
        <v>64</v>
      </c>
      <c r="DOA181" s="38" t="s">
        <v>64</v>
      </c>
      <c r="DOB181" s="38" t="s">
        <v>64</v>
      </c>
      <c r="DOC181" s="38" t="s">
        <v>64</v>
      </c>
      <c r="DOD181" s="38" t="s">
        <v>64</v>
      </c>
      <c r="DOE181" s="38" t="s">
        <v>64</v>
      </c>
      <c r="DOF181" s="38" t="s">
        <v>64</v>
      </c>
      <c r="DOG181" s="38" t="s">
        <v>64</v>
      </c>
      <c r="DOH181" s="38" t="s">
        <v>64</v>
      </c>
      <c r="DOI181" s="38" t="s">
        <v>64</v>
      </c>
      <c r="DOJ181" s="38" t="s">
        <v>64</v>
      </c>
      <c r="DOK181" s="38" t="s">
        <v>64</v>
      </c>
      <c r="DOL181" s="38" t="s">
        <v>64</v>
      </c>
      <c r="DOM181" s="38" t="s">
        <v>64</v>
      </c>
      <c r="DON181" s="38" t="s">
        <v>64</v>
      </c>
      <c r="DOO181" s="38" t="s">
        <v>64</v>
      </c>
      <c r="DOP181" s="38" t="s">
        <v>64</v>
      </c>
      <c r="DOQ181" s="38" t="s">
        <v>64</v>
      </c>
      <c r="DOR181" s="38" t="s">
        <v>64</v>
      </c>
      <c r="DOS181" s="38" t="s">
        <v>64</v>
      </c>
      <c r="DOT181" s="38" t="s">
        <v>64</v>
      </c>
      <c r="DOU181" s="38" t="s">
        <v>64</v>
      </c>
      <c r="DOV181" s="38" t="s">
        <v>64</v>
      </c>
      <c r="DOW181" s="38" t="s">
        <v>64</v>
      </c>
      <c r="DOX181" s="38" t="s">
        <v>64</v>
      </c>
      <c r="DOY181" s="38" t="s">
        <v>64</v>
      </c>
      <c r="DOZ181" s="38" t="s">
        <v>64</v>
      </c>
      <c r="DPA181" s="38" t="s">
        <v>64</v>
      </c>
      <c r="DPB181" s="38" t="s">
        <v>64</v>
      </c>
      <c r="DPC181" s="38" t="s">
        <v>64</v>
      </c>
      <c r="DPD181" s="38" t="s">
        <v>64</v>
      </c>
      <c r="DPE181" s="38" t="s">
        <v>64</v>
      </c>
      <c r="DPF181" s="38" t="s">
        <v>64</v>
      </c>
      <c r="DPG181" s="38" t="s">
        <v>64</v>
      </c>
      <c r="DPH181" s="38" t="s">
        <v>64</v>
      </c>
      <c r="DPI181" s="38" t="s">
        <v>64</v>
      </c>
      <c r="DPJ181" s="38" t="s">
        <v>64</v>
      </c>
      <c r="DPK181" s="38" t="s">
        <v>64</v>
      </c>
      <c r="DPL181" s="38" t="s">
        <v>64</v>
      </c>
      <c r="DPM181" s="38" t="s">
        <v>64</v>
      </c>
      <c r="DPN181" s="38" t="s">
        <v>64</v>
      </c>
      <c r="DPO181" s="38" t="s">
        <v>64</v>
      </c>
      <c r="DPP181" s="38" t="s">
        <v>64</v>
      </c>
      <c r="DPQ181" s="38" t="s">
        <v>64</v>
      </c>
      <c r="DPR181" s="38" t="s">
        <v>64</v>
      </c>
      <c r="DPS181" s="38" t="s">
        <v>64</v>
      </c>
      <c r="DPT181" s="38" t="s">
        <v>64</v>
      </c>
      <c r="DPU181" s="38" t="s">
        <v>64</v>
      </c>
      <c r="DPV181" s="38" t="s">
        <v>64</v>
      </c>
      <c r="DPW181" s="38" t="s">
        <v>64</v>
      </c>
      <c r="DPX181" s="38" t="s">
        <v>64</v>
      </c>
      <c r="DPY181" s="38" t="s">
        <v>64</v>
      </c>
      <c r="DPZ181" s="38" t="s">
        <v>64</v>
      </c>
      <c r="DQA181" s="38" t="s">
        <v>64</v>
      </c>
      <c r="DQB181" s="38" t="s">
        <v>64</v>
      </c>
      <c r="DQC181" s="38" t="s">
        <v>64</v>
      </c>
      <c r="DQD181" s="38" t="s">
        <v>64</v>
      </c>
      <c r="DQE181" s="38" t="s">
        <v>64</v>
      </c>
      <c r="DQF181" s="38" t="s">
        <v>64</v>
      </c>
      <c r="DQG181" s="38" t="s">
        <v>64</v>
      </c>
      <c r="DQH181" s="38" t="s">
        <v>64</v>
      </c>
      <c r="DQI181" s="38" t="s">
        <v>64</v>
      </c>
      <c r="DQJ181" s="38" t="s">
        <v>64</v>
      </c>
      <c r="DQK181" s="38" t="s">
        <v>64</v>
      </c>
      <c r="DQL181" s="38" t="s">
        <v>64</v>
      </c>
      <c r="DQM181" s="38" t="s">
        <v>64</v>
      </c>
      <c r="DQN181" s="38" t="s">
        <v>64</v>
      </c>
      <c r="DQO181" s="38" t="s">
        <v>64</v>
      </c>
      <c r="DQP181" s="38" t="s">
        <v>64</v>
      </c>
      <c r="DQQ181" s="38" t="s">
        <v>64</v>
      </c>
      <c r="DQR181" s="38" t="s">
        <v>64</v>
      </c>
      <c r="DQS181" s="38" t="s">
        <v>64</v>
      </c>
      <c r="DQT181" s="38" t="s">
        <v>64</v>
      </c>
      <c r="DQU181" s="38" t="s">
        <v>64</v>
      </c>
      <c r="DQV181" s="38" t="s">
        <v>64</v>
      </c>
      <c r="DQW181" s="38" t="s">
        <v>64</v>
      </c>
      <c r="DQX181" s="38" t="s">
        <v>64</v>
      </c>
      <c r="DQY181" s="38" t="s">
        <v>64</v>
      </c>
      <c r="DQZ181" s="38" t="s">
        <v>64</v>
      </c>
      <c r="DRA181" s="38" t="s">
        <v>64</v>
      </c>
      <c r="DRB181" s="38" t="s">
        <v>64</v>
      </c>
      <c r="DRC181" s="38" t="s">
        <v>64</v>
      </c>
      <c r="DRD181" s="38" t="s">
        <v>64</v>
      </c>
      <c r="DRE181" s="38" t="s">
        <v>64</v>
      </c>
      <c r="DRF181" s="38" t="s">
        <v>64</v>
      </c>
      <c r="DRG181" s="38" t="s">
        <v>64</v>
      </c>
      <c r="DRH181" s="38" t="s">
        <v>64</v>
      </c>
      <c r="DRI181" s="38" t="s">
        <v>64</v>
      </c>
      <c r="DRJ181" s="38" t="s">
        <v>64</v>
      </c>
      <c r="DRK181" s="38" t="s">
        <v>64</v>
      </c>
      <c r="DRL181" s="38" t="s">
        <v>64</v>
      </c>
      <c r="DRM181" s="38" t="s">
        <v>64</v>
      </c>
      <c r="DRN181" s="38" t="s">
        <v>64</v>
      </c>
      <c r="DRO181" s="38" t="s">
        <v>64</v>
      </c>
      <c r="DRP181" s="38" t="s">
        <v>64</v>
      </c>
      <c r="DRQ181" s="38" t="s">
        <v>64</v>
      </c>
      <c r="DRR181" s="38" t="s">
        <v>64</v>
      </c>
      <c r="DRS181" s="38" t="s">
        <v>64</v>
      </c>
      <c r="DRT181" s="38" t="s">
        <v>64</v>
      </c>
      <c r="DRU181" s="38" t="s">
        <v>64</v>
      </c>
      <c r="DRV181" s="38" t="s">
        <v>64</v>
      </c>
      <c r="DRW181" s="38" t="s">
        <v>64</v>
      </c>
      <c r="DRX181" s="38" t="s">
        <v>64</v>
      </c>
      <c r="DRY181" s="38" t="s">
        <v>64</v>
      </c>
      <c r="DRZ181" s="38" t="s">
        <v>64</v>
      </c>
      <c r="DSA181" s="38" t="s">
        <v>64</v>
      </c>
      <c r="DSB181" s="38" t="s">
        <v>64</v>
      </c>
      <c r="DSC181" s="38" t="s">
        <v>64</v>
      </c>
      <c r="DSD181" s="38" t="s">
        <v>64</v>
      </c>
      <c r="DSE181" s="38" t="s">
        <v>64</v>
      </c>
      <c r="DSF181" s="38" t="s">
        <v>64</v>
      </c>
      <c r="DSG181" s="38" t="s">
        <v>64</v>
      </c>
      <c r="DSH181" s="38" t="s">
        <v>64</v>
      </c>
      <c r="DSI181" s="38" t="s">
        <v>64</v>
      </c>
      <c r="DSJ181" s="38" t="s">
        <v>64</v>
      </c>
      <c r="DSK181" s="38" t="s">
        <v>64</v>
      </c>
      <c r="DSL181" s="38" t="s">
        <v>64</v>
      </c>
      <c r="DSM181" s="38" t="s">
        <v>64</v>
      </c>
      <c r="DSN181" s="38" t="s">
        <v>64</v>
      </c>
      <c r="DSO181" s="38" t="s">
        <v>64</v>
      </c>
      <c r="DSP181" s="38" t="s">
        <v>64</v>
      </c>
      <c r="DSQ181" s="38" t="s">
        <v>64</v>
      </c>
      <c r="DSR181" s="38" t="s">
        <v>64</v>
      </c>
      <c r="DSS181" s="38" t="s">
        <v>64</v>
      </c>
      <c r="DST181" s="38" t="s">
        <v>64</v>
      </c>
      <c r="DSU181" s="38" t="s">
        <v>64</v>
      </c>
      <c r="DSV181" s="38" t="s">
        <v>64</v>
      </c>
      <c r="DSW181" s="38" t="s">
        <v>64</v>
      </c>
      <c r="DSX181" s="38" t="s">
        <v>64</v>
      </c>
      <c r="DSY181" s="38" t="s">
        <v>64</v>
      </c>
      <c r="DSZ181" s="38" t="s">
        <v>64</v>
      </c>
      <c r="DTA181" s="38" t="s">
        <v>64</v>
      </c>
      <c r="DTB181" s="38" t="s">
        <v>64</v>
      </c>
      <c r="DTC181" s="38" t="s">
        <v>64</v>
      </c>
      <c r="DTD181" s="38" t="s">
        <v>64</v>
      </c>
      <c r="DTE181" s="38" t="s">
        <v>64</v>
      </c>
      <c r="DTF181" s="38" t="s">
        <v>64</v>
      </c>
      <c r="DTG181" s="38" t="s">
        <v>64</v>
      </c>
      <c r="DTH181" s="38" t="s">
        <v>64</v>
      </c>
      <c r="DTI181" s="38" t="s">
        <v>64</v>
      </c>
      <c r="DTJ181" s="38" t="s">
        <v>64</v>
      </c>
      <c r="DTK181" s="38" t="s">
        <v>64</v>
      </c>
      <c r="DTL181" s="38" t="s">
        <v>64</v>
      </c>
      <c r="DTM181" s="38" t="s">
        <v>64</v>
      </c>
      <c r="DTN181" s="38" t="s">
        <v>64</v>
      </c>
      <c r="DTO181" s="38" t="s">
        <v>64</v>
      </c>
      <c r="DTP181" s="38" t="s">
        <v>64</v>
      </c>
      <c r="DTQ181" s="38" t="s">
        <v>64</v>
      </c>
      <c r="DTR181" s="38" t="s">
        <v>64</v>
      </c>
      <c r="DTS181" s="38" t="s">
        <v>64</v>
      </c>
      <c r="DTT181" s="38" t="s">
        <v>64</v>
      </c>
      <c r="DTU181" s="38" t="s">
        <v>64</v>
      </c>
      <c r="DTV181" s="38" t="s">
        <v>64</v>
      </c>
      <c r="DTW181" s="38" t="s">
        <v>64</v>
      </c>
      <c r="DTX181" s="38" t="s">
        <v>64</v>
      </c>
      <c r="DTY181" s="38" t="s">
        <v>64</v>
      </c>
      <c r="DTZ181" s="38" t="s">
        <v>64</v>
      </c>
      <c r="DUA181" s="38" t="s">
        <v>64</v>
      </c>
      <c r="DUB181" s="38" t="s">
        <v>64</v>
      </c>
      <c r="DUC181" s="38" t="s">
        <v>64</v>
      </c>
      <c r="DUD181" s="38" t="s">
        <v>64</v>
      </c>
      <c r="DUE181" s="38" t="s">
        <v>64</v>
      </c>
      <c r="DUF181" s="38" t="s">
        <v>64</v>
      </c>
      <c r="DUG181" s="38" t="s">
        <v>64</v>
      </c>
      <c r="DUH181" s="38" t="s">
        <v>64</v>
      </c>
      <c r="DUI181" s="38" t="s">
        <v>64</v>
      </c>
      <c r="DUJ181" s="38" t="s">
        <v>64</v>
      </c>
      <c r="DUK181" s="38" t="s">
        <v>64</v>
      </c>
      <c r="DUL181" s="38" t="s">
        <v>64</v>
      </c>
      <c r="DUM181" s="38" t="s">
        <v>64</v>
      </c>
      <c r="DUN181" s="38" t="s">
        <v>64</v>
      </c>
      <c r="DUO181" s="38" t="s">
        <v>64</v>
      </c>
      <c r="DUP181" s="38" t="s">
        <v>64</v>
      </c>
      <c r="DUQ181" s="38" t="s">
        <v>64</v>
      </c>
      <c r="DUR181" s="38" t="s">
        <v>64</v>
      </c>
      <c r="DUS181" s="38" t="s">
        <v>64</v>
      </c>
      <c r="DUT181" s="38" t="s">
        <v>64</v>
      </c>
      <c r="DUU181" s="38" t="s">
        <v>64</v>
      </c>
      <c r="DUV181" s="38" t="s">
        <v>64</v>
      </c>
      <c r="DUW181" s="38" t="s">
        <v>64</v>
      </c>
      <c r="DUX181" s="38" t="s">
        <v>64</v>
      </c>
      <c r="DUY181" s="38" t="s">
        <v>64</v>
      </c>
      <c r="DUZ181" s="38" t="s">
        <v>64</v>
      </c>
      <c r="DVA181" s="38" t="s">
        <v>64</v>
      </c>
      <c r="DVB181" s="38" t="s">
        <v>64</v>
      </c>
      <c r="DVC181" s="38" t="s">
        <v>64</v>
      </c>
      <c r="DVD181" s="38" t="s">
        <v>64</v>
      </c>
      <c r="DVE181" s="38" t="s">
        <v>64</v>
      </c>
      <c r="DVF181" s="38" t="s">
        <v>64</v>
      </c>
      <c r="DVG181" s="38" t="s">
        <v>64</v>
      </c>
      <c r="DVH181" s="38" t="s">
        <v>64</v>
      </c>
      <c r="DVI181" s="38" t="s">
        <v>64</v>
      </c>
      <c r="DVJ181" s="38" t="s">
        <v>64</v>
      </c>
      <c r="DVK181" s="38" t="s">
        <v>64</v>
      </c>
      <c r="DVL181" s="38" t="s">
        <v>64</v>
      </c>
      <c r="DVM181" s="38" t="s">
        <v>64</v>
      </c>
      <c r="DVN181" s="38" t="s">
        <v>64</v>
      </c>
      <c r="DVO181" s="38" t="s">
        <v>64</v>
      </c>
      <c r="DVP181" s="38" t="s">
        <v>64</v>
      </c>
      <c r="DVQ181" s="38" t="s">
        <v>64</v>
      </c>
      <c r="DVR181" s="38" t="s">
        <v>64</v>
      </c>
      <c r="DVS181" s="38" t="s">
        <v>64</v>
      </c>
      <c r="DVT181" s="38" t="s">
        <v>64</v>
      </c>
      <c r="DVU181" s="38" t="s">
        <v>64</v>
      </c>
      <c r="DVV181" s="38" t="s">
        <v>64</v>
      </c>
      <c r="DVW181" s="38" t="s">
        <v>64</v>
      </c>
      <c r="DVX181" s="38" t="s">
        <v>64</v>
      </c>
      <c r="DVY181" s="38" t="s">
        <v>64</v>
      </c>
      <c r="DVZ181" s="38" t="s">
        <v>64</v>
      </c>
      <c r="DWA181" s="38" t="s">
        <v>64</v>
      </c>
      <c r="DWB181" s="38" t="s">
        <v>64</v>
      </c>
      <c r="DWC181" s="38" t="s">
        <v>64</v>
      </c>
      <c r="DWD181" s="38" t="s">
        <v>64</v>
      </c>
      <c r="DWE181" s="38" t="s">
        <v>64</v>
      </c>
      <c r="DWF181" s="38" t="s">
        <v>64</v>
      </c>
      <c r="DWG181" s="38" t="s">
        <v>64</v>
      </c>
      <c r="DWH181" s="38" t="s">
        <v>64</v>
      </c>
      <c r="DWI181" s="38" t="s">
        <v>64</v>
      </c>
      <c r="DWJ181" s="38" t="s">
        <v>64</v>
      </c>
      <c r="DWK181" s="38" t="s">
        <v>64</v>
      </c>
      <c r="DWL181" s="38" t="s">
        <v>64</v>
      </c>
      <c r="DWM181" s="38" t="s">
        <v>64</v>
      </c>
      <c r="DWN181" s="38" t="s">
        <v>64</v>
      </c>
      <c r="DWO181" s="38" t="s">
        <v>64</v>
      </c>
      <c r="DWP181" s="38" t="s">
        <v>64</v>
      </c>
      <c r="DWQ181" s="38" t="s">
        <v>64</v>
      </c>
      <c r="DWR181" s="38" t="s">
        <v>64</v>
      </c>
      <c r="DWS181" s="38" t="s">
        <v>64</v>
      </c>
      <c r="DWT181" s="38" t="s">
        <v>64</v>
      </c>
      <c r="DWU181" s="38" t="s">
        <v>64</v>
      </c>
      <c r="DWV181" s="38" t="s">
        <v>64</v>
      </c>
      <c r="DWW181" s="38" t="s">
        <v>64</v>
      </c>
      <c r="DWX181" s="38" t="s">
        <v>64</v>
      </c>
      <c r="DWY181" s="38" t="s">
        <v>64</v>
      </c>
      <c r="DWZ181" s="38" t="s">
        <v>64</v>
      </c>
      <c r="DXA181" s="38" t="s">
        <v>64</v>
      </c>
      <c r="DXB181" s="38" t="s">
        <v>64</v>
      </c>
      <c r="DXC181" s="38" t="s">
        <v>64</v>
      </c>
      <c r="DXD181" s="38" t="s">
        <v>64</v>
      </c>
      <c r="DXE181" s="38" t="s">
        <v>64</v>
      </c>
      <c r="DXF181" s="38" t="s">
        <v>64</v>
      </c>
      <c r="DXG181" s="38" t="s">
        <v>64</v>
      </c>
      <c r="DXH181" s="38" t="s">
        <v>64</v>
      </c>
      <c r="DXI181" s="38" t="s">
        <v>64</v>
      </c>
      <c r="DXJ181" s="38" t="s">
        <v>64</v>
      </c>
      <c r="DXK181" s="38" t="s">
        <v>64</v>
      </c>
      <c r="DXL181" s="38" t="s">
        <v>64</v>
      </c>
      <c r="DXM181" s="38" t="s">
        <v>64</v>
      </c>
      <c r="DXN181" s="38" t="s">
        <v>64</v>
      </c>
      <c r="DXO181" s="38" t="s">
        <v>64</v>
      </c>
      <c r="DXP181" s="38" t="s">
        <v>64</v>
      </c>
      <c r="DXQ181" s="38" t="s">
        <v>64</v>
      </c>
      <c r="DXR181" s="38" t="s">
        <v>64</v>
      </c>
      <c r="DXS181" s="38" t="s">
        <v>64</v>
      </c>
      <c r="DXT181" s="38" t="s">
        <v>64</v>
      </c>
      <c r="DXU181" s="38" t="s">
        <v>64</v>
      </c>
      <c r="DXV181" s="38" t="s">
        <v>64</v>
      </c>
      <c r="DXW181" s="38" t="s">
        <v>64</v>
      </c>
      <c r="DXX181" s="38" t="s">
        <v>64</v>
      </c>
      <c r="DXY181" s="38" t="s">
        <v>64</v>
      </c>
      <c r="DXZ181" s="38" t="s">
        <v>64</v>
      </c>
      <c r="DYA181" s="38" t="s">
        <v>64</v>
      </c>
      <c r="DYB181" s="38" t="s">
        <v>64</v>
      </c>
      <c r="DYC181" s="38" t="s">
        <v>64</v>
      </c>
      <c r="DYD181" s="38" t="s">
        <v>64</v>
      </c>
      <c r="DYE181" s="38" t="s">
        <v>64</v>
      </c>
      <c r="DYF181" s="38" t="s">
        <v>64</v>
      </c>
      <c r="DYG181" s="38" t="s">
        <v>64</v>
      </c>
      <c r="DYH181" s="38" t="s">
        <v>64</v>
      </c>
      <c r="DYI181" s="38" t="s">
        <v>64</v>
      </c>
      <c r="DYJ181" s="38" t="s">
        <v>64</v>
      </c>
      <c r="DYK181" s="38" t="s">
        <v>64</v>
      </c>
      <c r="DYL181" s="38" t="s">
        <v>64</v>
      </c>
      <c r="DYM181" s="38" t="s">
        <v>64</v>
      </c>
      <c r="DYN181" s="38" t="s">
        <v>64</v>
      </c>
      <c r="DYO181" s="38" t="s">
        <v>64</v>
      </c>
      <c r="DYP181" s="38" t="s">
        <v>64</v>
      </c>
      <c r="DYQ181" s="38" t="s">
        <v>64</v>
      </c>
      <c r="DYR181" s="38" t="s">
        <v>64</v>
      </c>
      <c r="DYS181" s="38" t="s">
        <v>64</v>
      </c>
      <c r="DYT181" s="38" t="s">
        <v>64</v>
      </c>
      <c r="DYU181" s="38" t="s">
        <v>64</v>
      </c>
      <c r="DYV181" s="38" t="s">
        <v>64</v>
      </c>
      <c r="DYW181" s="38" t="s">
        <v>64</v>
      </c>
      <c r="DYX181" s="38" t="s">
        <v>64</v>
      </c>
      <c r="DYY181" s="38" t="s">
        <v>64</v>
      </c>
      <c r="DYZ181" s="38" t="s">
        <v>64</v>
      </c>
      <c r="DZA181" s="38" t="s">
        <v>64</v>
      </c>
      <c r="DZB181" s="38" t="s">
        <v>64</v>
      </c>
      <c r="DZC181" s="38" t="s">
        <v>64</v>
      </c>
      <c r="DZD181" s="38" t="s">
        <v>64</v>
      </c>
      <c r="DZE181" s="38" t="s">
        <v>64</v>
      </c>
      <c r="DZF181" s="38" t="s">
        <v>64</v>
      </c>
      <c r="DZG181" s="38" t="s">
        <v>64</v>
      </c>
      <c r="DZH181" s="38" t="s">
        <v>64</v>
      </c>
      <c r="DZI181" s="38" t="s">
        <v>64</v>
      </c>
      <c r="DZJ181" s="38" t="s">
        <v>64</v>
      </c>
      <c r="DZK181" s="38" t="s">
        <v>64</v>
      </c>
      <c r="DZL181" s="38" t="s">
        <v>64</v>
      </c>
      <c r="DZM181" s="38" t="s">
        <v>64</v>
      </c>
      <c r="DZN181" s="38" t="s">
        <v>64</v>
      </c>
      <c r="DZO181" s="38" t="s">
        <v>64</v>
      </c>
      <c r="DZP181" s="38" t="s">
        <v>64</v>
      </c>
      <c r="DZQ181" s="38" t="s">
        <v>64</v>
      </c>
      <c r="DZR181" s="38" t="s">
        <v>64</v>
      </c>
      <c r="DZS181" s="38" t="s">
        <v>64</v>
      </c>
      <c r="DZT181" s="38" t="s">
        <v>64</v>
      </c>
      <c r="DZU181" s="38" t="s">
        <v>64</v>
      </c>
      <c r="DZV181" s="38" t="s">
        <v>64</v>
      </c>
      <c r="DZW181" s="38" t="s">
        <v>64</v>
      </c>
      <c r="DZX181" s="38" t="s">
        <v>64</v>
      </c>
      <c r="DZY181" s="38" t="s">
        <v>64</v>
      </c>
      <c r="DZZ181" s="38" t="s">
        <v>64</v>
      </c>
      <c r="EAA181" s="38" t="s">
        <v>64</v>
      </c>
      <c r="EAB181" s="38" t="s">
        <v>64</v>
      </c>
      <c r="EAC181" s="38" t="s">
        <v>64</v>
      </c>
      <c r="EAD181" s="38" t="s">
        <v>64</v>
      </c>
      <c r="EAE181" s="38" t="s">
        <v>64</v>
      </c>
      <c r="EAF181" s="38" t="s">
        <v>64</v>
      </c>
      <c r="EAG181" s="38" t="s">
        <v>64</v>
      </c>
      <c r="EAH181" s="38" t="s">
        <v>64</v>
      </c>
      <c r="EAI181" s="38" t="s">
        <v>64</v>
      </c>
      <c r="EAJ181" s="38" t="s">
        <v>64</v>
      </c>
      <c r="EAK181" s="38" t="s">
        <v>64</v>
      </c>
      <c r="EAL181" s="38" t="s">
        <v>64</v>
      </c>
      <c r="EAM181" s="38" t="s">
        <v>64</v>
      </c>
      <c r="EAN181" s="38" t="s">
        <v>64</v>
      </c>
      <c r="EAO181" s="38" t="s">
        <v>64</v>
      </c>
      <c r="EAP181" s="38" t="s">
        <v>64</v>
      </c>
      <c r="EAQ181" s="38" t="s">
        <v>64</v>
      </c>
      <c r="EAR181" s="38" t="s">
        <v>64</v>
      </c>
      <c r="EAS181" s="38" t="s">
        <v>64</v>
      </c>
      <c r="EAT181" s="38" t="s">
        <v>64</v>
      </c>
      <c r="EAU181" s="38" t="s">
        <v>64</v>
      </c>
      <c r="EAV181" s="38" t="s">
        <v>64</v>
      </c>
      <c r="EAW181" s="38" t="s">
        <v>64</v>
      </c>
      <c r="EAX181" s="38" t="s">
        <v>64</v>
      </c>
      <c r="EAY181" s="38" t="s">
        <v>64</v>
      </c>
      <c r="EAZ181" s="38" t="s">
        <v>64</v>
      </c>
      <c r="EBA181" s="38" t="s">
        <v>64</v>
      </c>
      <c r="EBB181" s="38" t="s">
        <v>64</v>
      </c>
      <c r="EBC181" s="38" t="s">
        <v>64</v>
      </c>
      <c r="EBD181" s="38" t="s">
        <v>64</v>
      </c>
      <c r="EBE181" s="38" t="s">
        <v>64</v>
      </c>
      <c r="EBF181" s="38" t="s">
        <v>64</v>
      </c>
      <c r="EBG181" s="38" t="s">
        <v>64</v>
      </c>
      <c r="EBH181" s="38" t="s">
        <v>64</v>
      </c>
      <c r="EBI181" s="38" t="s">
        <v>64</v>
      </c>
      <c r="EBJ181" s="38" t="s">
        <v>64</v>
      </c>
      <c r="EBK181" s="38" t="s">
        <v>64</v>
      </c>
      <c r="EBL181" s="38" t="s">
        <v>64</v>
      </c>
      <c r="EBM181" s="38" t="s">
        <v>64</v>
      </c>
      <c r="EBN181" s="38" t="s">
        <v>64</v>
      </c>
      <c r="EBO181" s="38" t="s">
        <v>64</v>
      </c>
      <c r="EBP181" s="38" t="s">
        <v>64</v>
      </c>
      <c r="EBQ181" s="38" t="s">
        <v>64</v>
      </c>
      <c r="EBR181" s="38" t="s">
        <v>64</v>
      </c>
      <c r="EBS181" s="38" t="s">
        <v>64</v>
      </c>
      <c r="EBT181" s="38" t="s">
        <v>64</v>
      </c>
      <c r="EBU181" s="38" t="s">
        <v>64</v>
      </c>
      <c r="EBV181" s="38" t="s">
        <v>64</v>
      </c>
      <c r="EBW181" s="38" t="s">
        <v>64</v>
      </c>
      <c r="EBX181" s="38" t="s">
        <v>64</v>
      </c>
      <c r="EBY181" s="38" t="s">
        <v>64</v>
      </c>
      <c r="EBZ181" s="38" t="s">
        <v>64</v>
      </c>
      <c r="ECA181" s="38" t="s">
        <v>64</v>
      </c>
      <c r="ECB181" s="38" t="s">
        <v>64</v>
      </c>
      <c r="ECC181" s="38" t="s">
        <v>64</v>
      </c>
      <c r="ECD181" s="38" t="s">
        <v>64</v>
      </c>
      <c r="ECE181" s="38" t="s">
        <v>64</v>
      </c>
      <c r="ECF181" s="38" t="s">
        <v>64</v>
      </c>
      <c r="ECG181" s="38" t="s">
        <v>64</v>
      </c>
      <c r="ECH181" s="38" t="s">
        <v>64</v>
      </c>
      <c r="ECI181" s="38" t="s">
        <v>64</v>
      </c>
      <c r="ECJ181" s="38" t="s">
        <v>64</v>
      </c>
      <c r="ECK181" s="38" t="s">
        <v>64</v>
      </c>
      <c r="ECL181" s="38" t="s">
        <v>64</v>
      </c>
      <c r="ECM181" s="38" t="s">
        <v>64</v>
      </c>
      <c r="ECN181" s="38" t="s">
        <v>64</v>
      </c>
      <c r="ECO181" s="38" t="s">
        <v>64</v>
      </c>
      <c r="ECP181" s="38" t="s">
        <v>64</v>
      </c>
      <c r="ECQ181" s="38" t="s">
        <v>64</v>
      </c>
      <c r="ECR181" s="38" t="s">
        <v>64</v>
      </c>
      <c r="ECS181" s="38" t="s">
        <v>64</v>
      </c>
      <c r="ECT181" s="38" t="s">
        <v>64</v>
      </c>
      <c r="ECU181" s="38" t="s">
        <v>64</v>
      </c>
      <c r="ECV181" s="38" t="s">
        <v>64</v>
      </c>
      <c r="ECW181" s="38" t="s">
        <v>64</v>
      </c>
      <c r="ECX181" s="38" t="s">
        <v>64</v>
      </c>
      <c r="ECY181" s="38" t="s">
        <v>64</v>
      </c>
      <c r="ECZ181" s="38" t="s">
        <v>64</v>
      </c>
      <c r="EDA181" s="38" t="s">
        <v>64</v>
      </c>
      <c r="EDB181" s="38" t="s">
        <v>64</v>
      </c>
      <c r="EDC181" s="38" t="s">
        <v>64</v>
      </c>
      <c r="EDD181" s="38" t="s">
        <v>64</v>
      </c>
      <c r="EDE181" s="38" t="s">
        <v>64</v>
      </c>
      <c r="EDF181" s="38" t="s">
        <v>64</v>
      </c>
      <c r="EDG181" s="38" t="s">
        <v>64</v>
      </c>
      <c r="EDH181" s="38" t="s">
        <v>64</v>
      </c>
      <c r="EDI181" s="38" t="s">
        <v>64</v>
      </c>
      <c r="EDJ181" s="38" t="s">
        <v>64</v>
      </c>
      <c r="EDK181" s="38" t="s">
        <v>64</v>
      </c>
      <c r="EDL181" s="38" t="s">
        <v>64</v>
      </c>
      <c r="EDM181" s="38" t="s">
        <v>64</v>
      </c>
      <c r="EDN181" s="38" t="s">
        <v>64</v>
      </c>
      <c r="EDO181" s="38" t="s">
        <v>64</v>
      </c>
      <c r="EDP181" s="38" t="s">
        <v>64</v>
      </c>
      <c r="EDQ181" s="38" t="s">
        <v>64</v>
      </c>
      <c r="EDR181" s="38" t="s">
        <v>64</v>
      </c>
      <c r="EDS181" s="38" t="s">
        <v>64</v>
      </c>
      <c r="EDT181" s="38" t="s">
        <v>64</v>
      </c>
      <c r="EDU181" s="38" t="s">
        <v>64</v>
      </c>
      <c r="EDV181" s="38" t="s">
        <v>64</v>
      </c>
      <c r="EDW181" s="38" t="s">
        <v>64</v>
      </c>
      <c r="EDX181" s="38" t="s">
        <v>64</v>
      </c>
      <c r="EDY181" s="38" t="s">
        <v>64</v>
      </c>
      <c r="EDZ181" s="38" t="s">
        <v>64</v>
      </c>
      <c r="EEA181" s="38" t="s">
        <v>64</v>
      </c>
      <c r="EEB181" s="38" t="s">
        <v>64</v>
      </c>
      <c r="EEC181" s="38" t="s">
        <v>64</v>
      </c>
      <c r="EED181" s="38" t="s">
        <v>64</v>
      </c>
      <c r="EEE181" s="38" t="s">
        <v>64</v>
      </c>
      <c r="EEF181" s="38" t="s">
        <v>64</v>
      </c>
      <c r="EEG181" s="38" t="s">
        <v>64</v>
      </c>
      <c r="EEH181" s="38" t="s">
        <v>64</v>
      </c>
      <c r="EEI181" s="38" t="s">
        <v>64</v>
      </c>
      <c r="EEJ181" s="38" t="s">
        <v>64</v>
      </c>
      <c r="EEK181" s="38" t="s">
        <v>64</v>
      </c>
      <c r="EEL181" s="38" t="s">
        <v>64</v>
      </c>
      <c r="EEM181" s="38" t="s">
        <v>64</v>
      </c>
      <c r="EEN181" s="38" t="s">
        <v>64</v>
      </c>
      <c r="EEO181" s="38" t="s">
        <v>64</v>
      </c>
      <c r="EEP181" s="38" t="s">
        <v>64</v>
      </c>
      <c r="EEQ181" s="38" t="s">
        <v>64</v>
      </c>
      <c r="EER181" s="38" t="s">
        <v>64</v>
      </c>
      <c r="EES181" s="38" t="s">
        <v>64</v>
      </c>
      <c r="EET181" s="38" t="s">
        <v>64</v>
      </c>
      <c r="EEU181" s="38" t="s">
        <v>64</v>
      </c>
      <c r="EEV181" s="38" t="s">
        <v>64</v>
      </c>
      <c r="EEW181" s="38" t="s">
        <v>64</v>
      </c>
      <c r="EEX181" s="38" t="s">
        <v>64</v>
      </c>
      <c r="EEY181" s="38" t="s">
        <v>64</v>
      </c>
      <c r="EEZ181" s="38" t="s">
        <v>64</v>
      </c>
      <c r="EFA181" s="38" t="s">
        <v>64</v>
      </c>
      <c r="EFB181" s="38" t="s">
        <v>64</v>
      </c>
      <c r="EFC181" s="38" t="s">
        <v>64</v>
      </c>
      <c r="EFD181" s="38" t="s">
        <v>64</v>
      </c>
      <c r="EFE181" s="38" t="s">
        <v>64</v>
      </c>
      <c r="EFF181" s="38" t="s">
        <v>64</v>
      </c>
      <c r="EFG181" s="38" t="s">
        <v>64</v>
      </c>
      <c r="EFH181" s="38" t="s">
        <v>64</v>
      </c>
      <c r="EFI181" s="38" t="s">
        <v>64</v>
      </c>
      <c r="EFJ181" s="38" t="s">
        <v>64</v>
      </c>
      <c r="EFK181" s="38" t="s">
        <v>64</v>
      </c>
      <c r="EFL181" s="38" t="s">
        <v>64</v>
      </c>
      <c r="EFM181" s="38" t="s">
        <v>64</v>
      </c>
      <c r="EFN181" s="38" t="s">
        <v>64</v>
      </c>
      <c r="EFO181" s="38" t="s">
        <v>64</v>
      </c>
      <c r="EFP181" s="38" t="s">
        <v>64</v>
      </c>
      <c r="EFQ181" s="38" t="s">
        <v>64</v>
      </c>
      <c r="EFR181" s="38" t="s">
        <v>64</v>
      </c>
      <c r="EFS181" s="38" t="s">
        <v>64</v>
      </c>
      <c r="EFT181" s="38" t="s">
        <v>64</v>
      </c>
      <c r="EFU181" s="38" t="s">
        <v>64</v>
      </c>
      <c r="EFV181" s="38" t="s">
        <v>64</v>
      </c>
      <c r="EFW181" s="38" t="s">
        <v>64</v>
      </c>
      <c r="EFX181" s="38" t="s">
        <v>64</v>
      </c>
      <c r="EFY181" s="38" t="s">
        <v>64</v>
      </c>
      <c r="EFZ181" s="38" t="s">
        <v>64</v>
      </c>
      <c r="EGA181" s="38" t="s">
        <v>64</v>
      </c>
      <c r="EGB181" s="38" t="s">
        <v>64</v>
      </c>
      <c r="EGC181" s="38" t="s">
        <v>64</v>
      </c>
      <c r="EGD181" s="38" t="s">
        <v>64</v>
      </c>
      <c r="EGE181" s="38" t="s">
        <v>64</v>
      </c>
      <c r="EGF181" s="38" t="s">
        <v>64</v>
      </c>
      <c r="EGG181" s="38" t="s">
        <v>64</v>
      </c>
      <c r="EGH181" s="38" t="s">
        <v>64</v>
      </c>
      <c r="EGI181" s="38" t="s">
        <v>64</v>
      </c>
      <c r="EGJ181" s="38" t="s">
        <v>64</v>
      </c>
      <c r="EGK181" s="38" t="s">
        <v>64</v>
      </c>
      <c r="EGL181" s="38" t="s">
        <v>64</v>
      </c>
      <c r="EGM181" s="38" t="s">
        <v>64</v>
      </c>
      <c r="EGN181" s="38" t="s">
        <v>64</v>
      </c>
      <c r="EGO181" s="38" t="s">
        <v>64</v>
      </c>
      <c r="EGP181" s="38" t="s">
        <v>64</v>
      </c>
      <c r="EGQ181" s="38" t="s">
        <v>64</v>
      </c>
      <c r="EGR181" s="38" t="s">
        <v>64</v>
      </c>
      <c r="EGS181" s="38" t="s">
        <v>64</v>
      </c>
      <c r="EGT181" s="38" t="s">
        <v>64</v>
      </c>
      <c r="EGU181" s="38" t="s">
        <v>64</v>
      </c>
      <c r="EGV181" s="38" t="s">
        <v>64</v>
      </c>
      <c r="EGW181" s="38" t="s">
        <v>64</v>
      </c>
      <c r="EGX181" s="38" t="s">
        <v>64</v>
      </c>
      <c r="EGY181" s="38" t="s">
        <v>64</v>
      </c>
      <c r="EGZ181" s="38" t="s">
        <v>64</v>
      </c>
      <c r="EHA181" s="38" t="s">
        <v>64</v>
      </c>
      <c r="EHB181" s="38" t="s">
        <v>64</v>
      </c>
      <c r="EHC181" s="38" t="s">
        <v>64</v>
      </c>
      <c r="EHD181" s="38" t="s">
        <v>64</v>
      </c>
      <c r="EHE181" s="38" t="s">
        <v>64</v>
      </c>
      <c r="EHF181" s="38" t="s">
        <v>64</v>
      </c>
      <c r="EHG181" s="38" t="s">
        <v>64</v>
      </c>
      <c r="EHH181" s="38" t="s">
        <v>64</v>
      </c>
      <c r="EHI181" s="38" t="s">
        <v>64</v>
      </c>
      <c r="EHJ181" s="38" t="s">
        <v>64</v>
      </c>
      <c r="EHK181" s="38" t="s">
        <v>64</v>
      </c>
      <c r="EHL181" s="38" t="s">
        <v>64</v>
      </c>
      <c r="EHM181" s="38" t="s">
        <v>64</v>
      </c>
      <c r="EHN181" s="38" t="s">
        <v>64</v>
      </c>
      <c r="EHO181" s="38" t="s">
        <v>64</v>
      </c>
      <c r="EHP181" s="38" t="s">
        <v>64</v>
      </c>
      <c r="EHQ181" s="38" t="s">
        <v>64</v>
      </c>
      <c r="EHR181" s="38" t="s">
        <v>64</v>
      </c>
      <c r="EHS181" s="38" t="s">
        <v>64</v>
      </c>
      <c r="EHT181" s="38" t="s">
        <v>64</v>
      </c>
      <c r="EHU181" s="38" t="s">
        <v>64</v>
      </c>
      <c r="EHV181" s="38" t="s">
        <v>64</v>
      </c>
      <c r="EHW181" s="38" t="s">
        <v>64</v>
      </c>
      <c r="EHX181" s="38" t="s">
        <v>64</v>
      </c>
      <c r="EHY181" s="38" t="s">
        <v>64</v>
      </c>
      <c r="EHZ181" s="38" t="s">
        <v>64</v>
      </c>
      <c r="EIA181" s="38" t="s">
        <v>64</v>
      </c>
      <c r="EIB181" s="38" t="s">
        <v>64</v>
      </c>
      <c r="EIC181" s="38" t="s">
        <v>64</v>
      </c>
      <c r="EID181" s="38" t="s">
        <v>64</v>
      </c>
      <c r="EIE181" s="38" t="s">
        <v>64</v>
      </c>
      <c r="EIF181" s="38" t="s">
        <v>64</v>
      </c>
      <c r="EIG181" s="38" t="s">
        <v>64</v>
      </c>
      <c r="EIH181" s="38" t="s">
        <v>64</v>
      </c>
      <c r="EII181" s="38" t="s">
        <v>64</v>
      </c>
      <c r="EIJ181" s="38" t="s">
        <v>64</v>
      </c>
      <c r="EIK181" s="38" t="s">
        <v>64</v>
      </c>
      <c r="EIL181" s="38" t="s">
        <v>64</v>
      </c>
      <c r="EIM181" s="38" t="s">
        <v>64</v>
      </c>
      <c r="EIN181" s="38" t="s">
        <v>64</v>
      </c>
      <c r="EIO181" s="38" t="s">
        <v>64</v>
      </c>
      <c r="EIP181" s="38" t="s">
        <v>64</v>
      </c>
      <c r="EIQ181" s="38" t="s">
        <v>64</v>
      </c>
      <c r="EIR181" s="38" t="s">
        <v>64</v>
      </c>
      <c r="EIS181" s="38" t="s">
        <v>64</v>
      </c>
      <c r="EIT181" s="38" t="s">
        <v>64</v>
      </c>
      <c r="EIU181" s="38" t="s">
        <v>64</v>
      </c>
      <c r="EIV181" s="38" t="s">
        <v>64</v>
      </c>
      <c r="EIW181" s="38" t="s">
        <v>64</v>
      </c>
      <c r="EIX181" s="38" t="s">
        <v>64</v>
      </c>
      <c r="EIY181" s="38" t="s">
        <v>64</v>
      </c>
      <c r="EIZ181" s="38" t="s">
        <v>64</v>
      </c>
      <c r="EJA181" s="38" t="s">
        <v>64</v>
      </c>
      <c r="EJB181" s="38" t="s">
        <v>64</v>
      </c>
      <c r="EJC181" s="38" t="s">
        <v>64</v>
      </c>
      <c r="EJD181" s="38" t="s">
        <v>64</v>
      </c>
      <c r="EJE181" s="38" t="s">
        <v>64</v>
      </c>
      <c r="EJF181" s="38" t="s">
        <v>64</v>
      </c>
      <c r="EJG181" s="38" t="s">
        <v>64</v>
      </c>
      <c r="EJH181" s="38" t="s">
        <v>64</v>
      </c>
      <c r="EJI181" s="38" t="s">
        <v>64</v>
      </c>
      <c r="EJJ181" s="38" t="s">
        <v>64</v>
      </c>
      <c r="EJK181" s="38" t="s">
        <v>64</v>
      </c>
      <c r="EJL181" s="38" t="s">
        <v>64</v>
      </c>
      <c r="EJM181" s="38" t="s">
        <v>64</v>
      </c>
      <c r="EJN181" s="38" t="s">
        <v>64</v>
      </c>
      <c r="EJO181" s="38" t="s">
        <v>64</v>
      </c>
      <c r="EJP181" s="38" t="s">
        <v>64</v>
      </c>
      <c r="EJQ181" s="38" t="s">
        <v>64</v>
      </c>
      <c r="EJR181" s="38" t="s">
        <v>64</v>
      </c>
      <c r="EJS181" s="38" t="s">
        <v>64</v>
      </c>
      <c r="EJT181" s="38" t="s">
        <v>64</v>
      </c>
      <c r="EJU181" s="38" t="s">
        <v>64</v>
      </c>
      <c r="EJV181" s="38" t="s">
        <v>64</v>
      </c>
      <c r="EJW181" s="38" t="s">
        <v>64</v>
      </c>
      <c r="EJX181" s="38" t="s">
        <v>64</v>
      </c>
      <c r="EJY181" s="38" t="s">
        <v>64</v>
      </c>
      <c r="EJZ181" s="38" t="s">
        <v>64</v>
      </c>
      <c r="EKA181" s="38" t="s">
        <v>64</v>
      </c>
      <c r="EKB181" s="38" t="s">
        <v>64</v>
      </c>
      <c r="EKC181" s="38" t="s">
        <v>64</v>
      </c>
      <c r="EKD181" s="38" t="s">
        <v>64</v>
      </c>
      <c r="EKE181" s="38" t="s">
        <v>64</v>
      </c>
      <c r="EKF181" s="38" t="s">
        <v>64</v>
      </c>
      <c r="EKG181" s="38" t="s">
        <v>64</v>
      </c>
      <c r="EKH181" s="38" t="s">
        <v>64</v>
      </c>
      <c r="EKI181" s="38" t="s">
        <v>64</v>
      </c>
      <c r="EKJ181" s="38" t="s">
        <v>64</v>
      </c>
      <c r="EKK181" s="38" t="s">
        <v>64</v>
      </c>
      <c r="EKL181" s="38" t="s">
        <v>64</v>
      </c>
      <c r="EKM181" s="38" t="s">
        <v>64</v>
      </c>
      <c r="EKN181" s="38" t="s">
        <v>64</v>
      </c>
      <c r="EKO181" s="38" t="s">
        <v>64</v>
      </c>
      <c r="EKP181" s="38" t="s">
        <v>64</v>
      </c>
      <c r="EKQ181" s="38" t="s">
        <v>64</v>
      </c>
      <c r="EKR181" s="38" t="s">
        <v>64</v>
      </c>
      <c r="EKS181" s="38" t="s">
        <v>64</v>
      </c>
      <c r="EKT181" s="38" t="s">
        <v>64</v>
      </c>
      <c r="EKU181" s="38" t="s">
        <v>64</v>
      </c>
      <c r="EKV181" s="38" t="s">
        <v>64</v>
      </c>
      <c r="EKW181" s="38" t="s">
        <v>64</v>
      </c>
      <c r="EKX181" s="38" t="s">
        <v>64</v>
      </c>
      <c r="EKY181" s="38" t="s">
        <v>64</v>
      </c>
      <c r="EKZ181" s="38" t="s">
        <v>64</v>
      </c>
      <c r="ELA181" s="38" t="s">
        <v>64</v>
      </c>
      <c r="ELB181" s="38" t="s">
        <v>64</v>
      </c>
      <c r="ELC181" s="38" t="s">
        <v>64</v>
      </c>
      <c r="ELD181" s="38" t="s">
        <v>64</v>
      </c>
      <c r="ELE181" s="38" t="s">
        <v>64</v>
      </c>
      <c r="ELF181" s="38" t="s">
        <v>64</v>
      </c>
      <c r="ELG181" s="38" t="s">
        <v>64</v>
      </c>
      <c r="ELH181" s="38" t="s">
        <v>64</v>
      </c>
      <c r="ELI181" s="38" t="s">
        <v>64</v>
      </c>
      <c r="ELJ181" s="38" t="s">
        <v>64</v>
      </c>
      <c r="ELK181" s="38" t="s">
        <v>64</v>
      </c>
      <c r="ELL181" s="38" t="s">
        <v>64</v>
      </c>
      <c r="ELM181" s="38" t="s">
        <v>64</v>
      </c>
      <c r="ELN181" s="38" t="s">
        <v>64</v>
      </c>
      <c r="ELO181" s="38" t="s">
        <v>64</v>
      </c>
      <c r="ELP181" s="38" t="s">
        <v>64</v>
      </c>
      <c r="ELQ181" s="38" t="s">
        <v>64</v>
      </c>
      <c r="ELR181" s="38" t="s">
        <v>64</v>
      </c>
      <c r="ELS181" s="38" t="s">
        <v>64</v>
      </c>
      <c r="ELT181" s="38" t="s">
        <v>64</v>
      </c>
      <c r="ELU181" s="38" t="s">
        <v>64</v>
      </c>
      <c r="ELV181" s="38" t="s">
        <v>64</v>
      </c>
      <c r="ELW181" s="38" t="s">
        <v>64</v>
      </c>
      <c r="ELX181" s="38" t="s">
        <v>64</v>
      </c>
      <c r="ELY181" s="38" t="s">
        <v>64</v>
      </c>
      <c r="ELZ181" s="38" t="s">
        <v>64</v>
      </c>
      <c r="EMA181" s="38" t="s">
        <v>64</v>
      </c>
      <c r="EMB181" s="38" t="s">
        <v>64</v>
      </c>
      <c r="EMC181" s="38" t="s">
        <v>64</v>
      </c>
      <c r="EMD181" s="38" t="s">
        <v>64</v>
      </c>
      <c r="EME181" s="38" t="s">
        <v>64</v>
      </c>
      <c r="EMF181" s="38" t="s">
        <v>64</v>
      </c>
      <c r="EMG181" s="38" t="s">
        <v>64</v>
      </c>
      <c r="EMH181" s="38" t="s">
        <v>64</v>
      </c>
      <c r="EMI181" s="38" t="s">
        <v>64</v>
      </c>
      <c r="EMJ181" s="38" t="s">
        <v>64</v>
      </c>
      <c r="EMK181" s="38" t="s">
        <v>64</v>
      </c>
      <c r="EML181" s="38" t="s">
        <v>64</v>
      </c>
      <c r="EMM181" s="38" t="s">
        <v>64</v>
      </c>
      <c r="EMN181" s="38" t="s">
        <v>64</v>
      </c>
      <c r="EMO181" s="38" t="s">
        <v>64</v>
      </c>
      <c r="EMP181" s="38" t="s">
        <v>64</v>
      </c>
      <c r="EMQ181" s="38" t="s">
        <v>64</v>
      </c>
      <c r="EMR181" s="38" t="s">
        <v>64</v>
      </c>
      <c r="EMS181" s="38" t="s">
        <v>64</v>
      </c>
      <c r="EMT181" s="38" t="s">
        <v>64</v>
      </c>
      <c r="EMU181" s="38" t="s">
        <v>64</v>
      </c>
      <c r="EMV181" s="38" t="s">
        <v>64</v>
      </c>
      <c r="EMW181" s="38" t="s">
        <v>64</v>
      </c>
      <c r="EMX181" s="38" t="s">
        <v>64</v>
      </c>
      <c r="EMY181" s="38" t="s">
        <v>64</v>
      </c>
      <c r="EMZ181" s="38" t="s">
        <v>64</v>
      </c>
      <c r="ENA181" s="38" t="s">
        <v>64</v>
      </c>
      <c r="ENB181" s="38" t="s">
        <v>64</v>
      </c>
      <c r="ENC181" s="38" t="s">
        <v>64</v>
      </c>
      <c r="END181" s="38" t="s">
        <v>64</v>
      </c>
      <c r="ENE181" s="38" t="s">
        <v>64</v>
      </c>
      <c r="ENF181" s="38" t="s">
        <v>64</v>
      </c>
      <c r="ENG181" s="38" t="s">
        <v>64</v>
      </c>
      <c r="ENH181" s="38" t="s">
        <v>64</v>
      </c>
      <c r="ENI181" s="38" t="s">
        <v>64</v>
      </c>
      <c r="ENJ181" s="38" t="s">
        <v>64</v>
      </c>
      <c r="ENK181" s="38" t="s">
        <v>64</v>
      </c>
      <c r="ENL181" s="38" t="s">
        <v>64</v>
      </c>
      <c r="ENM181" s="38" t="s">
        <v>64</v>
      </c>
      <c r="ENN181" s="38" t="s">
        <v>64</v>
      </c>
      <c r="ENO181" s="38" t="s">
        <v>64</v>
      </c>
      <c r="ENP181" s="38" t="s">
        <v>64</v>
      </c>
      <c r="ENQ181" s="38" t="s">
        <v>64</v>
      </c>
      <c r="ENR181" s="38" t="s">
        <v>64</v>
      </c>
      <c r="ENS181" s="38" t="s">
        <v>64</v>
      </c>
      <c r="ENT181" s="38" t="s">
        <v>64</v>
      </c>
      <c r="ENU181" s="38" t="s">
        <v>64</v>
      </c>
      <c r="ENV181" s="38" t="s">
        <v>64</v>
      </c>
      <c r="ENW181" s="38" t="s">
        <v>64</v>
      </c>
      <c r="ENX181" s="38" t="s">
        <v>64</v>
      </c>
      <c r="ENY181" s="38" t="s">
        <v>64</v>
      </c>
      <c r="ENZ181" s="38" t="s">
        <v>64</v>
      </c>
      <c r="EOA181" s="38" t="s">
        <v>64</v>
      </c>
      <c r="EOB181" s="38" t="s">
        <v>64</v>
      </c>
      <c r="EOC181" s="38" t="s">
        <v>64</v>
      </c>
      <c r="EOD181" s="38" t="s">
        <v>64</v>
      </c>
      <c r="EOE181" s="38" t="s">
        <v>64</v>
      </c>
      <c r="EOF181" s="38" t="s">
        <v>64</v>
      </c>
      <c r="EOG181" s="38" t="s">
        <v>64</v>
      </c>
      <c r="EOH181" s="38" t="s">
        <v>64</v>
      </c>
      <c r="EOI181" s="38" t="s">
        <v>64</v>
      </c>
      <c r="EOJ181" s="38" t="s">
        <v>64</v>
      </c>
      <c r="EOK181" s="38" t="s">
        <v>64</v>
      </c>
      <c r="EOL181" s="38" t="s">
        <v>64</v>
      </c>
      <c r="EOM181" s="38" t="s">
        <v>64</v>
      </c>
      <c r="EON181" s="38" t="s">
        <v>64</v>
      </c>
      <c r="EOO181" s="38" t="s">
        <v>64</v>
      </c>
      <c r="EOP181" s="38" t="s">
        <v>64</v>
      </c>
      <c r="EOQ181" s="38" t="s">
        <v>64</v>
      </c>
      <c r="EOR181" s="38" t="s">
        <v>64</v>
      </c>
      <c r="EOS181" s="38" t="s">
        <v>64</v>
      </c>
      <c r="EOT181" s="38" t="s">
        <v>64</v>
      </c>
      <c r="EOU181" s="38" t="s">
        <v>64</v>
      </c>
      <c r="EOV181" s="38" t="s">
        <v>64</v>
      </c>
      <c r="EOW181" s="38" t="s">
        <v>64</v>
      </c>
      <c r="EOX181" s="38" t="s">
        <v>64</v>
      </c>
      <c r="EOY181" s="38" t="s">
        <v>64</v>
      </c>
      <c r="EOZ181" s="38" t="s">
        <v>64</v>
      </c>
      <c r="EPA181" s="38" t="s">
        <v>64</v>
      </c>
      <c r="EPB181" s="38" t="s">
        <v>64</v>
      </c>
      <c r="EPC181" s="38" t="s">
        <v>64</v>
      </c>
      <c r="EPD181" s="38" t="s">
        <v>64</v>
      </c>
      <c r="EPE181" s="38" t="s">
        <v>64</v>
      </c>
      <c r="EPF181" s="38" t="s">
        <v>64</v>
      </c>
      <c r="EPG181" s="38" t="s">
        <v>64</v>
      </c>
      <c r="EPH181" s="38" t="s">
        <v>64</v>
      </c>
      <c r="EPI181" s="38" t="s">
        <v>64</v>
      </c>
      <c r="EPJ181" s="38" t="s">
        <v>64</v>
      </c>
      <c r="EPK181" s="38" t="s">
        <v>64</v>
      </c>
      <c r="EPL181" s="38" t="s">
        <v>64</v>
      </c>
      <c r="EPM181" s="38" t="s">
        <v>64</v>
      </c>
      <c r="EPN181" s="38" t="s">
        <v>64</v>
      </c>
      <c r="EPO181" s="38" t="s">
        <v>64</v>
      </c>
      <c r="EPP181" s="38" t="s">
        <v>64</v>
      </c>
      <c r="EPQ181" s="38" t="s">
        <v>64</v>
      </c>
      <c r="EPR181" s="38" t="s">
        <v>64</v>
      </c>
      <c r="EPS181" s="38" t="s">
        <v>64</v>
      </c>
      <c r="EPT181" s="38" t="s">
        <v>64</v>
      </c>
      <c r="EPU181" s="38" t="s">
        <v>64</v>
      </c>
      <c r="EPV181" s="38" t="s">
        <v>64</v>
      </c>
      <c r="EPW181" s="38" t="s">
        <v>64</v>
      </c>
      <c r="EPX181" s="38" t="s">
        <v>64</v>
      </c>
      <c r="EPY181" s="38" t="s">
        <v>64</v>
      </c>
      <c r="EPZ181" s="38" t="s">
        <v>64</v>
      </c>
      <c r="EQA181" s="38" t="s">
        <v>64</v>
      </c>
      <c r="EQB181" s="38" t="s">
        <v>64</v>
      </c>
      <c r="EQC181" s="38" t="s">
        <v>64</v>
      </c>
      <c r="EQD181" s="38" t="s">
        <v>64</v>
      </c>
      <c r="EQE181" s="38" t="s">
        <v>64</v>
      </c>
      <c r="EQF181" s="38" t="s">
        <v>64</v>
      </c>
      <c r="EQG181" s="38" t="s">
        <v>64</v>
      </c>
      <c r="EQH181" s="38" t="s">
        <v>64</v>
      </c>
      <c r="EQI181" s="38" t="s">
        <v>64</v>
      </c>
      <c r="EQJ181" s="38" t="s">
        <v>64</v>
      </c>
      <c r="EQK181" s="38" t="s">
        <v>64</v>
      </c>
      <c r="EQL181" s="38" t="s">
        <v>64</v>
      </c>
      <c r="EQM181" s="38" t="s">
        <v>64</v>
      </c>
      <c r="EQN181" s="38" t="s">
        <v>64</v>
      </c>
      <c r="EQO181" s="38" t="s">
        <v>64</v>
      </c>
      <c r="EQP181" s="38" t="s">
        <v>64</v>
      </c>
      <c r="EQQ181" s="38" t="s">
        <v>64</v>
      </c>
      <c r="EQR181" s="38" t="s">
        <v>64</v>
      </c>
      <c r="EQS181" s="38" t="s">
        <v>64</v>
      </c>
      <c r="EQT181" s="38" t="s">
        <v>64</v>
      </c>
      <c r="EQU181" s="38" t="s">
        <v>64</v>
      </c>
      <c r="EQV181" s="38" t="s">
        <v>64</v>
      </c>
      <c r="EQW181" s="38" t="s">
        <v>64</v>
      </c>
      <c r="EQX181" s="38" t="s">
        <v>64</v>
      </c>
      <c r="EQY181" s="38" t="s">
        <v>64</v>
      </c>
      <c r="EQZ181" s="38" t="s">
        <v>64</v>
      </c>
      <c r="ERA181" s="38" t="s">
        <v>64</v>
      </c>
      <c r="ERB181" s="38" t="s">
        <v>64</v>
      </c>
      <c r="ERC181" s="38" t="s">
        <v>64</v>
      </c>
      <c r="ERD181" s="38" t="s">
        <v>64</v>
      </c>
      <c r="ERE181" s="38" t="s">
        <v>64</v>
      </c>
      <c r="ERF181" s="38" t="s">
        <v>64</v>
      </c>
      <c r="ERG181" s="38" t="s">
        <v>64</v>
      </c>
      <c r="ERH181" s="38" t="s">
        <v>64</v>
      </c>
      <c r="ERI181" s="38" t="s">
        <v>64</v>
      </c>
      <c r="ERJ181" s="38" t="s">
        <v>64</v>
      </c>
      <c r="ERK181" s="38" t="s">
        <v>64</v>
      </c>
      <c r="ERL181" s="38" t="s">
        <v>64</v>
      </c>
      <c r="ERM181" s="38" t="s">
        <v>64</v>
      </c>
      <c r="ERN181" s="38" t="s">
        <v>64</v>
      </c>
      <c r="ERO181" s="38" t="s">
        <v>64</v>
      </c>
      <c r="ERP181" s="38" t="s">
        <v>64</v>
      </c>
      <c r="ERQ181" s="38" t="s">
        <v>64</v>
      </c>
      <c r="ERR181" s="38" t="s">
        <v>64</v>
      </c>
      <c r="ERS181" s="38" t="s">
        <v>64</v>
      </c>
      <c r="ERT181" s="38" t="s">
        <v>64</v>
      </c>
      <c r="ERU181" s="38" t="s">
        <v>64</v>
      </c>
      <c r="ERV181" s="38" t="s">
        <v>64</v>
      </c>
      <c r="ERW181" s="38" t="s">
        <v>64</v>
      </c>
      <c r="ERX181" s="38" t="s">
        <v>64</v>
      </c>
      <c r="ERY181" s="38" t="s">
        <v>64</v>
      </c>
      <c r="ERZ181" s="38" t="s">
        <v>64</v>
      </c>
      <c r="ESA181" s="38" t="s">
        <v>64</v>
      </c>
      <c r="ESB181" s="38" t="s">
        <v>64</v>
      </c>
      <c r="ESC181" s="38" t="s">
        <v>64</v>
      </c>
      <c r="ESD181" s="38" t="s">
        <v>64</v>
      </c>
      <c r="ESE181" s="38" t="s">
        <v>64</v>
      </c>
      <c r="ESF181" s="38" t="s">
        <v>64</v>
      </c>
      <c r="ESG181" s="38" t="s">
        <v>64</v>
      </c>
      <c r="ESH181" s="38" t="s">
        <v>64</v>
      </c>
      <c r="ESI181" s="38" t="s">
        <v>64</v>
      </c>
      <c r="ESJ181" s="38" t="s">
        <v>64</v>
      </c>
      <c r="ESK181" s="38" t="s">
        <v>64</v>
      </c>
      <c r="ESL181" s="38" t="s">
        <v>64</v>
      </c>
      <c r="ESM181" s="38" t="s">
        <v>64</v>
      </c>
      <c r="ESN181" s="38" t="s">
        <v>64</v>
      </c>
      <c r="ESO181" s="38" t="s">
        <v>64</v>
      </c>
      <c r="ESP181" s="38" t="s">
        <v>64</v>
      </c>
      <c r="ESQ181" s="38" t="s">
        <v>64</v>
      </c>
      <c r="ESR181" s="38" t="s">
        <v>64</v>
      </c>
      <c r="ESS181" s="38" t="s">
        <v>64</v>
      </c>
      <c r="EST181" s="38" t="s">
        <v>64</v>
      </c>
      <c r="ESU181" s="38" t="s">
        <v>64</v>
      </c>
      <c r="ESV181" s="38" t="s">
        <v>64</v>
      </c>
      <c r="ESW181" s="38" t="s">
        <v>64</v>
      </c>
      <c r="ESX181" s="38" t="s">
        <v>64</v>
      </c>
      <c r="ESY181" s="38" t="s">
        <v>64</v>
      </c>
      <c r="ESZ181" s="38" t="s">
        <v>64</v>
      </c>
      <c r="ETA181" s="38" t="s">
        <v>64</v>
      </c>
      <c r="ETB181" s="38" t="s">
        <v>64</v>
      </c>
      <c r="ETC181" s="38" t="s">
        <v>64</v>
      </c>
      <c r="ETD181" s="38" t="s">
        <v>64</v>
      </c>
      <c r="ETE181" s="38" t="s">
        <v>64</v>
      </c>
      <c r="ETF181" s="38" t="s">
        <v>64</v>
      </c>
      <c r="ETG181" s="38" t="s">
        <v>64</v>
      </c>
      <c r="ETH181" s="38" t="s">
        <v>64</v>
      </c>
      <c r="ETI181" s="38" t="s">
        <v>64</v>
      </c>
      <c r="ETJ181" s="38" t="s">
        <v>64</v>
      </c>
      <c r="ETK181" s="38" t="s">
        <v>64</v>
      </c>
      <c r="ETL181" s="38" t="s">
        <v>64</v>
      </c>
      <c r="ETM181" s="38" t="s">
        <v>64</v>
      </c>
      <c r="ETN181" s="38" t="s">
        <v>64</v>
      </c>
      <c r="ETO181" s="38" t="s">
        <v>64</v>
      </c>
      <c r="ETP181" s="38" t="s">
        <v>64</v>
      </c>
      <c r="ETQ181" s="38" t="s">
        <v>64</v>
      </c>
      <c r="ETR181" s="38" t="s">
        <v>64</v>
      </c>
      <c r="ETS181" s="38" t="s">
        <v>64</v>
      </c>
      <c r="ETT181" s="38" t="s">
        <v>64</v>
      </c>
      <c r="ETU181" s="38" t="s">
        <v>64</v>
      </c>
      <c r="ETV181" s="38" t="s">
        <v>64</v>
      </c>
      <c r="ETW181" s="38" t="s">
        <v>64</v>
      </c>
      <c r="ETX181" s="38" t="s">
        <v>64</v>
      </c>
      <c r="ETY181" s="38" t="s">
        <v>64</v>
      </c>
      <c r="ETZ181" s="38" t="s">
        <v>64</v>
      </c>
      <c r="EUA181" s="38" t="s">
        <v>64</v>
      </c>
      <c r="EUB181" s="38" t="s">
        <v>64</v>
      </c>
      <c r="EUC181" s="38" t="s">
        <v>64</v>
      </c>
      <c r="EUD181" s="38" t="s">
        <v>64</v>
      </c>
      <c r="EUE181" s="38" t="s">
        <v>64</v>
      </c>
      <c r="EUF181" s="38" t="s">
        <v>64</v>
      </c>
      <c r="EUG181" s="38" t="s">
        <v>64</v>
      </c>
      <c r="EUH181" s="38" t="s">
        <v>64</v>
      </c>
      <c r="EUI181" s="38" t="s">
        <v>64</v>
      </c>
      <c r="EUJ181" s="38" t="s">
        <v>64</v>
      </c>
      <c r="EUK181" s="38" t="s">
        <v>64</v>
      </c>
      <c r="EUL181" s="38" t="s">
        <v>64</v>
      </c>
      <c r="EUM181" s="38" t="s">
        <v>64</v>
      </c>
      <c r="EUN181" s="38" t="s">
        <v>64</v>
      </c>
      <c r="EUO181" s="38" t="s">
        <v>64</v>
      </c>
      <c r="EUP181" s="38" t="s">
        <v>64</v>
      </c>
      <c r="EUQ181" s="38" t="s">
        <v>64</v>
      </c>
      <c r="EUR181" s="38" t="s">
        <v>64</v>
      </c>
      <c r="EUS181" s="38" t="s">
        <v>64</v>
      </c>
      <c r="EUT181" s="38" t="s">
        <v>64</v>
      </c>
      <c r="EUU181" s="38" t="s">
        <v>64</v>
      </c>
      <c r="EUV181" s="38" t="s">
        <v>64</v>
      </c>
      <c r="EUW181" s="38" t="s">
        <v>64</v>
      </c>
      <c r="EUX181" s="38" t="s">
        <v>64</v>
      </c>
      <c r="EUY181" s="38" t="s">
        <v>64</v>
      </c>
      <c r="EUZ181" s="38" t="s">
        <v>64</v>
      </c>
      <c r="EVA181" s="38" t="s">
        <v>64</v>
      </c>
      <c r="EVB181" s="38" t="s">
        <v>64</v>
      </c>
      <c r="EVC181" s="38" t="s">
        <v>64</v>
      </c>
      <c r="EVD181" s="38" t="s">
        <v>64</v>
      </c>
      <c r="EVE181" s="38" t="s">
        <v>64</v>
      </c>
      <c r="EVF181" s="38" t="s">
        <v>64</v>
      </c>
      <c r="EVG181" s="38" t="s">
        <v>64</v>
      </c>
      <c r="EVH181" s="38" t="s">
        <v>64</v>
      </c>
      <c r="EVI181" s="38" t="s">
        <v>64</v>
      </c>
      <c r="EVJ181" s="38" t="s">
        <v>64</v>
      </c>
      <c r="EVK181" s="38" t="s">
        <v>64</v>
      </c>
      <c r="EVL181" s="38" t="s">
        <v>64</v>
      </c>
      <c r="EVM181" s="38" t="s">
        <v>64</v>
      </c>
      <c r="EVN181" s="38" t="s">
        <v>64</v>
      </c>
      <c r="EVO181" s="38" t="s">
        <v>64</v>
      </c>
      <c r="EVP181" s="38" t="s">
        <v>64</v>
      </c>
      <c r="EVQ181" s="38" t="s">
        <v>64</v>
      </c>
      <c r="EVR181" s="38" t="s">
        <v>64</v>
      </c>
      <c r="EVS181" s="38" t="s">
        <v>64</v>
      </c>
      <c r="EVT181" s="38" t="s">
        <v>64</v>
      </c>
      <c r="EVU181" s="38" t="s">
        <v>64</v>
      </c>
      <c r="EVV181" s="38" t="s">
        <v>64</v>
      </c>
      <c r="EVW181" s="38" t="s">
        <v>64</v>
      </c>
      <c r="EVX181" s="38" t="s">
        <v>64</v>
      </c>
      <c r="EVY181" s="38" t="s">
        <v>64</v>
      </c>
      <c r="EVZ181" s="38" t="s">
        <v>64</v>
      </c>
      <c r="EWA181" s="38" t="s">
        <v>64</v>
      </c>
      <c r="EWB181" s="38" t="s">
        <v>64</v>
      </c>
      <c r="EWC181" s="38" t="s">
        <v>64</v>
      </c>
      <c r="EWD181" s="38" t="s">
        <v>64</v>
      </c>
      <c r="EWE181" s="38" t="s">
        <v>64</v>
      </c>
      <c r="EWF181" s="38" t="s">
        <v>64</v>
      </c>
      <c r="EWG181" s="38" t="s">
        <v>64</v>
      </c>
      <c r="EWH181" s="38" t="s">
        <v>64</v>
      </c>
      <c r="EWI181" s="38" t="s">
        <v>64</v>
      </c>
      <c r="EWJ181" s="38" t="s">
        <v>64</v>
      </c>
      <c r="EWK181" s="38" t="s">
        <v>64</v>
      </c>
      <c r="EWL181" s="38" t="s">
        <v>64</v>
      </c>
      <c r="EWM181" s="38" t="s">
        <v>64</v>
      </c>
      <c r="EWN181" s="38" t="s">
        <v>64</v>
      </c>
      <c r="EWO181" s="38" t="s">
        <v>64</v>
      </c>
      <c r="EWP181" s="38" t="s">
        <v>64</v>
      </c>
      <c r="EWQ181" s="38" t="s">
        <v>64</v>
      </c>
      <c r="EWR181" s="38" t="s">
        <v>64</v>
      </c>
      <c r="EWS181" s="38" t="s">
        <v>64</v>
      </c>
      <c r="EWT181" s="38" t="s">
        <v>64</v>
      </c>
      <c r="EWU181" s="38" t="s">
        <v>64</v>
      </c>
      <c r="EWV181" s="38" t="s">
        <v>64</v>
      </c>
      <c r="EWW181" s="38" t="s">
        <v>64</v>
      </c>
      <c r="EWX181" s="38" t="s">
        <v>64</v>
      </c>
      <c r="EWY181" s="38" t="s">
        <v>64</v>
      </c>
      <c r="EWZ181" s="38" t="s">
        <v>64</v>
      </c>
      <c r="EXA181" s="38" t="s">
        <v>64</v>
      </c>
      <c r="EXB181" s="38" t="s">
        <v>64</v>
      </c>
      <c r="EXC181" s="38" t="s">
        <v>64</v>
      </c>
      <c r="EXD181" s="38" t="s">
        <v>64</v>
      </c>
      <c r="EXE181" s="38" t="s">
        <v>64</v>
      </c>
      <c r="EXF181" s="38" t="s">
        <v>64</v>
      </c>
      <c r="EXG181" s="38" t="s">
        <v>64</v>
      </c>
      <c r="EXH181" s="38" t="s">
        <v>64</v>
      </c>
      <c r="EXI181" s="38" t="s">
        <v>64</v>
      </c>
      <c r="EXJ181" s="38" t="s">
        <v>64</v>
      </c>
      <c r="EXK181" s="38" t="s">
        <v>64</v>
      </c>
      <c r="EXL181" s="38" t="s">
        <v>64</v>
      </c>
      <c r="EXM181" s="38" t="s">
        <v>64</v>
      </c>
      <c r="EXN181" s="38" t="s">
        <v>64</v>
      </c>
      <c r="EXO181" s="38" t="s">
        <v>64</v>
      </c>
      <c r="EXP181" s="38" t="s">
        <v>64</v>
      </c>
      <c r="EXQ181" s="38" t="s">
        <v>64</v>
      </c>
      <c r="EXR181" s="38" t="s">
        <v>64</v>
      </c>
      <c r="EXS181" s="38" t="s">
        <v>64</v>
      </c>
      <c r="EXT181" s="38" t="s">
        <v>64</v>
      </c>
      <c r="EXU181" s="38" t="s">
        <v>64</v>
      </c>
      <c r="EXV181" s="38" t="s">
        <v>64</v>
      </c>
      <c r="EXW181" s="38" t="s">
        <v>64</v>
      </c>
      <c r="EXX181" s="38" t="s">
        <v>64</v>
      </c>
      <c r="EXY181" s="38" t="s">
        <v>64</v>
      </c>
      <c r="EXZ181" s="38" t="s">
        <v>64</v>
      </c>
      <c r="EYA181" s="38" t="s">
        <v>64</v>
      </c>
      <c r="EYB181" s="38" t="s">
        <v>64</v>
      </c>
      <c r="EYC181" s="38" t="s">
        <v>64</v>
      </c>
      <c r="EYD181" s="38" t="s">
        <v>64</v>
      </c>
      <c r="EYE181" s="38" t="s">
        <v>64</v>
      </c>
      <c r="EYF181" s="38" t="s">
        <v>64</v>
      </c>
      <c r="EYG181" s="38" t="s">
        <v>64</v>
      </c>
      <c r="EYH181" s="38" t="s">
        <v>64</v>
      </c>
      <c r="EYI181" s="38" t="s">
        <v>64</v>
      </c>
      <c r="EYJ181" s="38" t="s">
        <v>64</v>
      </c>
      <c r="EYK181" s="38" t="s">
        <v>64</v>
      </c>
      <c r="EYL181" s="38" t="s">
        <v>64</v>
      </c>
      <c r="EYM181" s="38" t="s">
        <v>64</v>
      </c>
      <c r="EYN181" s="38" t="s">
        <v>64</v>
      </c>
      <c r="EYO181" s="38" t="s">
        <v>64</v>
      </c>
      <c r="EYP181" s="38" t="s">
        <v>64</v>
      </c>
      <c r="EYQ181" s="38" t="s">
        <v>64</v>
      </c>
      <c r="EYR181" s="38" t="s">
        <v>64</v>
      </c>
      <c r="EYS181" s="38" t="s">
        <v>64</v>
      </c>
      <c r="EYT181" s="38" t="s">
        <v>64</v>
      </c>
      <c r="EYU181" s="38" t="s">
        <v>64</v>
      </c>
      <c r="EYV181" s="38" t="s">
        <v>64</v>
      </c>
      <c r="EYW181" s="38" t="s">
        <v>64</v>
      </c>
      <c r="EYX181" s="38" t="s">
        <v>64</v>
      </c>
      <c r="EYY181" s="38" t="s">
        <v>64</v>
      </c>
      <c r="EYZ181" s="38" t="s">
        <v>64</v>
      </c>
      <c r="EZA181" s="38" t="s">
        <v>64</v>
      </c>
      <c r="EZB181" s="38" t="s">
        <v>64</v>
      </c>
      <c r="EZC181" s="38" t="s">
        <v>64</v>
      </c>
      <c r="EZD181" s="38" t="s">
        <v>64</v>
      </c>
      <c r="EZE181" s="38" t="s">
        <v>64</v>
      </c>
      <c r="EZF181" s="38" t="s">
        <v>64</v>
      </c>
      <c r="EZG181" s="38" t="s">
        <v>64</v>
      </c>
      <c r="EZH181" s="38" t="s">
        <v>64</v>
      </c>
      <c r="EZI181" s="38" t="s">
        <v>64</v>
      </c>
      <c r="EZJ181" s="38" t="s">
        <v>64</v>
      </c>
      <c r="EZK181" s="38" t="s">
        <v>64</v>
      </c>
      <c r="EZL181" s="38" t="s">
        <v>64</v>
      </c>
      <c r="EZM181" s="38" t="s">
        <v>64</v>
      </c>
      <c r="EZN181" s="38" t="s">
        <v>64</v>
      </c>
      <c r="EZO181" s="38" t="s">
        <v>64</v>
      </c>
      <c r="EZP181" s="38" t="s">
        <v>64</v>
      </c>
      <c r="EZQ181" s="38" t="s">
        <v>64</v>
      </c>
      <c r="EZR181" s="38" t="s">
        <v>64</v>
      </c>
      <c r="EZS181" s="38" t="s">
        <v>64</v>
      </c>
      <c r="EZT181" s="38" t="s">
        <v>64</v>
      </c>
      <c r="EZU181" s="38" t="s">
        <v>64</v>
      </c>
      <c r="EZV181" s="38" t="s">
        <v>64</v>
      </c>
      <c r="EZW181" s="38" t="s">
        <v>64</v>
      </c>
      <c r="EZX181" s="38" t="s">
        <v>64</v>
      </c>
      <c r="EZY181" s="38" t="s">
        <v>64</v>
      </c>
      <c r="EZZ181" s="38" t="s">
        <v>64</v>
      </c>
      <c r="FAA181" s="38" t="s">
        <v>64</v>
      </c>
      <c r="FAB181" s="38" t="s">
        <v>64</v>
      </c>
      <c r="FAC181" s="38" t="s">
        <v>64</v>
      </c>
      <c r="FAD181" s="38" t="s">
        <v>64</v>
      </c>
      <c r="FAE181" s="38" t="s">
        <v>64</v>
      </c>
      <c r="FAF181" s="38" t="s">
        <v>64</v>
      </c>
      <c r="FAG181" s="38" t="s">
        <v>64</v>
      </c>
      <c r="FAH181" s="38" t="s">
        <v>64</v>
      </c>
      <c r="FAI181" s="38" t="s">
        <v>64</v>
      </c>
      <c r="FAJ181" s="38" t="s">
        <v>64</v>
      </c>
      <c r="FAK181" s="38" t="s">
        <v>64</v>
      </c>
      <c r="FAL181" s="38" t="s">
        <v>64</v>
      </c>
      <c r="FAM181" s="38" t="s">
        <v>64</v>
      </c>
      <c r="FAN181" s="38" t="s">
        <v>64</v>
      </c>
      <c r="FAO181" s="38" t="s">
        <v>64</v>
      </c>
      <c r="FAP181" s="38" t="s">
        <v>64</v>
      </c>
      <c r="FAQ181" s="38" t="s">
        <v>64</v>
      </c>
      <c r="FAR181" s="38" t="s">
        <v>64</v>
      </c>
      <c r="FAS181" s="38" t="s">
        <v>64</v>
      </c>
      <c r="FAT181" s="38" t="s">
        <v>64</v>
      </c>
      <c r="FAU181" s="38" t="s">
        <v>64</v>
      </c>
      <c r="FAV181" s="38" t="s">
        <v>64</v>
      </c>
      <c r="FAW181" s="38" t="s">
        <v>64</v>
      </c>
      <c r="FAX181" s="38" t="s">
        <v>64</v>
      </c>
      <c r="FAY181" s="38" t="s">
        <v>64</v>
      </c>
      <c r="FAZ181" s="38" t="s">
        <v>64</v>
      </c>
      <c r="FBA181" s="38" t="s">
        <v>64</v>
      </c>
      <c r="FBB181" s="38" t="s">
        <v>64</v>
      </c>
      <c r="FBC181" s="38" t="s">
        <v>64</v>
      </c>
      <c r="FBD181" s="38" t="s">
        <v>64</v>
      </c>
      <c r="FBE181" s="38" t="s">
        <v>64</v>
      </c>
      <c r="FBF181" s="38" t="s">
        <v>64</v>
      </c>
      <c r="FBG181" s="38" t="s">
        <v>64</v>
      </c>
      <c r="FBH181" s="38" t="s">
        <v>64</v>
      </c>
      <c r="FBI181" s="38" t="s">
        <v>64</v>
      </c>
      <c r="FBJ181" s="38" t="s">
        <v>64</v>
      </c>
      <c r="FBK181" s="38" t="s">
        <v>64</v>
      </c>
      <c r="FBL181" s="38" t="s">
        <v>64</v>
      </c>
      <c r="FBM181" s="38" t="s">
        <v>64</v>
      </c>
      <c r="FBN181" s="38" t="s">
        <v>64</v>
      </c>
      <c r="FBO181" s="38" t="s">
        <v>64</v>
      </c>
      <c r="FBP181" s="38" t="s">
        <v>64</v>
      </c>
      <c r="FBQ181" s="38" t="s">
        <v>64</v>
      </c>
      <c r="FBR181" s="38" t="s">
        <v>64</v>
      </c>
      <c r="FBS181" s="38" t="s">
        <v>64</v>
      </c>
      <c r="FBT181" s="38" t="s">
        <v>64</v>
      </c>
      <c r="FBU181" s="38" t="s">
        <v>64</v>
      </c>
      <c r="FBV181" s="38" t="s">
        <v>64</v>
      </c>
      <c r="FBW181" s="38" t="s">
        <v>64</v>
      </c>
      <c r="FBX181" s="38" t="s">
        <v>64</v>
      </c>
      <c r="FBY181" s="38" t="s">
        <v>64</v>
      </c>
      <c r="FBZ181" s="38" t="s">
        <v>64</v>
      </c>
      <c r="FCA181" s="38" t="s">
        <v>64</v>
      </c>
      <c r="FCB181" s="38" t="s">
        <v>64</v>
      </c>
      <c r="FCC181" s="38" t="s">
        <v>64</v>
      </c>
      <c r="FCD181" s="38" t="s">
        <v>64</v>
      </c>
      <c r="FCE181" s="38" t="s">
        <v>64</v>
      </c>
      <c r="FCF181" s="38" t="s">
        <v>64</v>
      </c>
      <c r="FCG181" s="38" t="s">
        <v>64</v>
      </c>
      <c r="FCH181" s="38" t="s">
        <v>64</v>
      </c>
      <c r="FCI181" s="38" t="s">
        <v>64</v>
      </c>
      <c r="FCJ181" s="38" t="s">
        <v>64</v>
      </c>
      <c r="FCK181" s="38" t="s">
        <v>64</v>
      </c>
      <c r="FCL181" s="38" t="s">
        <v>64</v>
      </c>
      <c r="FCM181" s="38" t="s">
        <v>64</v>
      </c>
      <c r="FCN181" s="38" t="s">
        <v>64</v>
      </c>
      <c r="FCO181" s="38" t="s">
        <v>64</v>
      </c>
      <c r="FCP181" s="38" t="s">
        <v>64</v>
      </c>
      <c r="FCQ181" s="38" t="s">
        <v>64</v>
      </c>
      <c r="FCR181" s="38" t="s">
        <v>64</v>
      </c>
      <c r="FCS181" s="38" t="s">
        <v>64</v>
      </c>
      <c r="FCT181" s="38" t="s">
        <v>64</v>
      </c>
      <c r="FCU181" s="38" t="s">
        <v>64</v>
      </c>
      <c r="FCV181" s="38" t="s">
        <v>64</v>
      </c>
      <c r="FCW181" s="38" t="s">
        <v>64</v>
      </c>
      <c r="FCX181" s="38" t="s">
        <v>64</v>
      </c>
      <c r="FCY181" s="38" t="s">
        <v>64</v>
      </c>
      <c r="FCZ181" s="38" t="s">
        <v>64</v>
      </c>
      <c r="FDA181" s="38" t="s">
        <v>64</v>
      </c>
      <c r="FDB181" s="38" t="s">
        <v>64</v>
      </c>
      <c r="FDC181" s="38" t="s">
        <v>64</v>
      </c>
      <c r="FDD181" s="38" t="s">
        <v>64</v>
      </c>
      <c r="FDE181" s="38" t="s">
        <v>64</v>
      </c>
      <c r="FDF181" s="38" t="s">
        <v>64</v>
      </c>
      <c r="FDG181" s="38" t="s">
        <v>64</v>
      </c>
      <c r="FDH181" s="38" t="s">
        <v>64</v>
      </c>
      <c r="FDI181" s="38" t="s">
        <v>64</v>
      </c>
      <c r="FDJ181" s="38" t="s">
        <v>64</v>
      </c>
      <c r="FDK181" s="38" t="s">
        <v>64</v>
      </c>
      <c r="FDL181" s="38" t="s">
        <v>64</v>
      </c>
      <c r="FDM181" s="38" t="s">
        <v>64</v>
      </c>
      <c r="FDN181" s="38" t="s">
        <v>64</v>
      </c>
      <c r="FDO181" s="38" t="s">
        <v>64</v>
      </c>
      <c r="FDP181" s="38" t="s">
        <v>64</v>
      </c>
      <c r="FDQ181" s="38" t="s">
        <v>64</v>
      </c>
      <c r="FDR181" s="38" t="s">
        <v>64</v>
      </c>
      <c r="FDS181" s="38" t="s">
        <v>64</v>
      </c>
      <c r="FDT181" s="38" t="s">
        <v>64</v>
      </c>
      <c r="FDU181" s="38" t="s">
        <v>64</v>
      </c>
      <c r="FDV181" s="38" t="s">
        <v>64</v>
      </c>
      <c r="FDW181" s="38" t="s">
        <v>64</v>
      </c>
      <c r="FDX181" s="38" t="s">
        <v>64</v>
      </c>
      <c r="FDY181" s="38" t="s">
        <v>64</v>
      </c>
      <c r="FDZ181" s="38" t="s">
        <v>64</v>
      </c>
      <c r="FEA181" s="38" t="s">
        <v>64</v>
      </c>
      <c r="FEB181" s="38" t="s">
        <v>64</v>
      </c>
      <c r="FEC181" s="38" t="s">
        <v>64</v>
      </c>
      <c r="FED181" s="38" t="s">
        <v>64</v>
      </c>
      <c r="FEE181" s="38" t="s">
        <v>64</v>
      </c>
      <c r="FEF181" s="38" t="s">
        <v>64</v>
      </c>
      <c r="FEG181" s="38" t="s">
        <v>64</v>
      </c>
      <c r="FEH181" s="38" t="s">
        <v>64</v>
      </c>
      <c r="FEI181" s="38" t="s">
        <v>64</v>
      </c>
      <c r="FEJ181" s="38" t="s">
        <v>64</v>
      </c>
      <c r="FEK181" s="38" t="s">
        <v>64</v>
      </c>
      <c r="FEL181" s="38" t="s">
        <v>64</v>
      </c>
      <c r="FEM181" s="38" t="s">
        <v>64</v>
      </c>
      <c r="FEN181" s="38" t="s">
        <v>64</v>
      </c>
      <c r="FEO181" s="38" t="s">
        <v>64</v>
      </c>
      <c r="FEP181" s="38" t="s">
        <v>64</v>
      </c>
      <c r="FEQ181" s="38" t="s">
        <v>64</v>
      </c>
      <c r="FER181" s="38" t="s">
        <v>64</v>
      </c>
      <c r="FES181" s="38" t="s">
        <v>64</v>
      </c>
      <c r="FET181" s="38" t="s">
        <v>64</v>
      </c>
      <c r="FEU181" s="38" t="s">
        <v>64</v>
      </c>
      <c r="FEV181" s="38" t="s">
        <v>64</v>
      </c>
      <c r="FEW181" s="38" t="s">
        <v>64</v>
      </c>
      <c r="FEX181" s="38" t="s">
        <v>64</v>
      </c>
      <c r="FEY181" s="38" t="s">
        <v>64</v>
      </c>
      <c r="FEZ181" s="38" t="s">
        <v>64</v>
      </c>
      <c r="FFA181" s="38" t="s">
        <v>64</v>
      </c>
      <c r="FFB181" s="38" t="s">
        <v>64</v>
      </c>
      <c r="FFC181" s="38" t="s">
        <v>64</v>
      </c>
      <c r="FFD181" s="38" t="s">
        <v>64</v>
      </c>
      <c r="FFE181" s="38" t="s">
        <v>64</v>
      </c>
      <c r="FFF181" s="38" t="s">
        <v>64</v>
      </c>
      <c r="FFG181" s="38" t="s">
        <v>64</v>
      </c>
      <c r="FFH181" s="38" t="s">
        <v>64</v>
      </c>
      <c r="FFI181" s="38" t="s">
        <v>64</v>
      </c>
      <c r="FFJ181" s="38" t="s">
        <v>64</v>
      </c>
      <c r="FFK181" s="38" t="s">
        <v>64</v>
      </c>
      <c r="FFL181" s="38" t="s">
        <v>64</v>
      </c>
      <c r="FFM181" s="38" t="s">
        <v>64</v>
      </c>
      <c r="FFN181" s="38" t="s">
        <v>64</v>
      </c>
      <c r="FFO181" s="38" t="s">
        <v>64</v>
      </c>
      <c r="FFP181" s="38" t="s">
        <v>64</v>
      </c>
      <c r="FFQ181" s="38" t="s">
        <v>64</v>
      </c>
      <c r="FFR181" s="38" t="s">
        <v>64</v>
      </c>
      <c r="FFS181" s="38" t="s">
        <v>64</v>
      </c>
      <c r="FFT181" s="38" t="s">
        <v>64</v>
      </c>
      <c r="FFU181" s="38" t="s">
        <v>64</v>
      </c>
      <c r="FFV181" s="38" t="s">
        <v>64</v>
      </c>
      <c r="FFW181" s="38" t="s">
        <v>64</v>
      </c>
      <c r="FFX181" s="38" t="s">
        <v>64</v>
      </c>
      <c r="FFY181" s="38" t="s">
        <v>64</v>
      </c>
      <c r="FFZ181" s="38" t="s">
        <v>64</v>
      </c>
      <c r="FGA181" s="38" t="s">
        <v>64</v>
      </c>
      <c r="FGB181" s="38" t="s">
        <v>64</v>
      </c>
      <c r="FGC181" s="38" t="s">
        <v>64</v>
      </c>
      <c r="FGD181" s="38" t="s">
        <v>64</v>
      </c>
      <c r="FGE181" s="38" t="s">
        <v>64</v>
      </c>
      <c r="FGF181" s="38" t="s">
        <v>64</v>
      </c>
      <c r="FGG181" s="38" t="s">
        <v>64</v>
      </c>
      <c r="FGH181" s="38" t="s">
        <v>64</v>
      </c>
      <c r="FGI181" s="38" t="s">
        <v>64</v>
      </c>
      <c r="FGJ181" s="38" t="s">
        <v>64</v>
      </c>
      <c r="FGK181" s="38" t="s">
        <v>64</v>
      </c>
      <c r="FGL181" s="38" t="s">
        <v>64</v>
      </c>
      <c r="FGM181" s="38" t="s">
        <v>64</v>
      </c>
      <c r="FGN181" s="38" t="s">
        <v>64</v>
      </c>
      <c r="FGO181" s="38" t="s">
        <v>64</v>
      </c>
      <c r="FGP181" s="38" t="s">
        <v>64</v>
      </c>
      <c r="FGQ181" s="38" t="s">
        <v>64</v>
      </c>
      <c r="FGR181" s="38" t="s">
        <v>64</v>
      </c>
      <c r="FGS181" s="38" t="s">
        <v>64</v>
      </c>
      <c r="FGT181" s="38" t="s">
        <v>64</v>
      </c>
      <c r="FGU181" s="38" t="s">
        <v>64</v>
      </c>
      <c r="FGV181" s="38" t="s">
        <v>64</v>
      </c>
      <c r="FGW181" s="38" t="s">
        <v>64</v>
      </c>
      <c r="FGX181" s="38" t="s">
        <v>64</v>
      </c>
      <c r="FGY181" s="38" t="s">
        <v>64</v>
      </c>
      <c r="FGZ181" s="38" t="s">
        <v>64</v>
      </c>
      <c r="FHA181" s="38" t="s">
        <v>64</v>
      </c>
      <c r="FHB181" s="38" t="s">
        <v>64</v>
      </c>
      <c r="FHC181" s="38" t="s">
        <v>64</v>
      </c>
      <c r="FHD181" s="38" t="s">
        <v>64</v>
      </c>
      <c r="FHE181" s="38" t="s">
        <v>64</v>
      </c>
      <c r="FHF181" s="38" t="s">
        <v>64</v>
      </c>
      <c r="FHG181" s="38" t="s">
        <v>64</v>
      </c>
      <c r="FHH181" s="38" t="s">
        <v>64</v>
      </c>
      <c r="FHI181" s="38" t="s">
        <v>64</v>
      </c>
      <c r="FHJ181" s="38" t="s">
        <v>64</v>
      </c>
      <c r="FHK181" s="38" t="s">
        <v>64</v>
      </c>
      <c r="FHL181" s="38" t="s">
        <v>64</v>
      </c>
      <c r="FHM181" s="38" t="s">
        <v>64</v>
      </c>
      <c r="FHN181" s="38" t="s">
        <v>64</v>
      </c>
      <c r="FHO181" s="38" t="s">
        <v>64</v>
      </c>
      <c r="FHP181" s="38" t="s">
        <v>64</v>
      </c>
      <c r="FHQ181" s="38" t="s">
        <v>64</v>
      </c>
      <c r="FHR181" s="38" t="s">
        <v>64</v>
      </c>
      <c r="FHS181" s="38" t="s">
        <v>64</v>
      </c>
      <c r="FHT181" s="38" t="s">
        <v>64</v>
      </c>
      <c r="FHU181" s="38" t="s">
        <v>64</v>
      </c>
      <c r="FHV181" s="38" t="s">
        <v>64</v>
      </c>
      <c r="FHW181" s="38" t="s">
        <v>64</v>
      </c>
      <c r="FHX181" s="38" t="s">
        <v>64</v>
      </c>
      <c r="FHY181" s="38" t="s">
        <v>64</v>
      </c>
      <c r="FHZ181" s="38" t="s">
        <v>64</v>
      </c>
      <c r="FIA181" s="38" t="s">
        <v>64</v>
      </c>
      <c r="FIB181" s="38" t="s">
        <v>64</v>
      </c>
      <c r="FIC181" s="38" t="s">
        <v>64</v>
      </c>
      <c r="FID181" s="38" t="s">
        <v>64</v>
      </c>
      <c r="FIE181" s="38" t="s">
        <v>64</v>
      </c>
      <c r="FIF181" s="38" t="s">
        <v>64</v>
      </c>
      <c r="FIG181" s="38" t="s">
        <v>64</v>
      </c>
      <c r="FIH181" s="38" t="s">
        <v>64</v>
      </c>
      <c r="FII181" s="38" t="s">
        <v>64</v>
      </c>
      <c r="FIJ181" s="38" t="s">
        <v>64</v>
      </c>
      <c r="FIK181" s="38" t="s">
        <v>64</v>
      </c>
      <c r="FIL181" s="38" t="s">
        <v>64</v>
      </c>
      <c r="FIM181" s="38" t="s">
        <v>64</v>
      </c>
      <c r="FIN181" s="38" t="s">
        <v>64</v>
      </c>
      <c r="FIO181" s="38" t="s">
        <v>64</v>
      </c>
      <c r="FIP181" s="38" t="s">
        <v>64</v>
      </c>
      <c r="FIQ181" s="38" t="s">
        <v>64</v>
      </c>
      <c r="FIR181" s="38" t="s">
        <v>64</v>
      </c>
      <c r="FIS181" s="38" t="s">
        <v>64</v>
      </c>
      <c r="FIT181" s="38" t="s">
        <v>64</v>
      </c>
      <c r="FIU181" s="38" t="s">
        <v>64</v>
      </c>
      <c r="FIV181" s="38" t="s">
        <v>64</v>
      </c>
      <c r="FIW181" s="38" t="s">
        <v>64</v>
      </c>
      <c r="FIX181" s="38" t="s">
        <v>64</v>
      </c>
      <c r="FIY181" s="38" t="s">
        <v>64</v>
      </c>
      <c r="FIZ181" s="38" t="s">
        <v>64</v>
      </c>
      <c r="FJA181" s="38" t="s">
        <v>64</v>
      </c>
      <c r="FJB181" s="38" t="s">
        <v>64</v>
      </c>
      <c r="FJC181" s="38" t="s">
        <v>64</v>
      </c>
      <c r="FJD181" s="38" t="s">
        <v>64</v>
      </c>
      <c r="FJE181" s="38" t="s">
        <v>64</v>
      </c>
      <c r="FJF181" s="38" t="s">
        <v>64</v>
      </c>
      <c r="FJG181" s="38" t="s">
        <v>64</v>
      </c>
      <c r="FJH181" s="38" t="s">
        <v>64</v>
      </c>
      <c r="FJI181" s="38" t="s">
        <v>64</v>
      </c>
      <c r="FJJ181" s="38" t="s">
        <v>64</v>
      </c>
      <c r="FJK181" s="38" t="s">
        <v>64</v>
      </c>
      <c r="FJL181" s="38" t="s">
        <v>64</v>
      </c>
      <c r="FJM181" s="38" t="s">
        <v>64</v>
      </c>
      <c r="FJN181" s="38" t="s">
        <v>64</v>
      </c>
      <c r="FJO181" s="38" t="s">
        <v>64</v>
      </c>
      <c r="FJP181" s="38" t="s">
        <v>64</v>
      </c>
      <c r="FJQ181" s="38" t="s">
        <v>64</v>
      </c>
      <c r="FJR181" s="38" t="s">
        <v>64</v>
      </c>
      <c r="FJS181" s="38" t="s">
        <v>64</v>
      </c>
      <c r="FJT181" s="38" t="s">
        <v>64</v>
      </c>
      <c r="FJU181" s="38" t="s">
        <v>64</v>
      </c>
      <c r="FJV181" s="38" t="s">
        <v>64</v>
      </c>
      <c r="FJW181" s="38" t="s">
        <v>64</v>
      </c>
      <c r="FJX181" s="38" t="s">
        <v>64</v>
      </c>
      <c r="FJY181" s="38" t="s">
        <v>64</v>
      </c>
      <c r="FJZ181" s="38" t="s">
        <v>64</v>
      </c>
      <c r="FKA181" s="38" t="s">
        <v>64</v>
      </c>
      <c r="FKB181" s="38" t="s">
        <v>64</v>
      </c>
      <c r="FKC181" s="38" t="s">
        <v>64</v>
      </c>
      <c r="FKD181" s="38" t="s">
        <v>64</v>
      </c>
      <c r="FKE181" s="38" t="s">
        <v>64</v>
      </c>
      <c r="FKF181" s="38" t="s">
        <v>64</v>
      </c>
      <c r="FKG181" s="38" t="s">
        <v>64</v>
      </c>
      <c r="FKH181" s="38" t="s">
        <v>64</v>
      </c>
      <c r="FKI181" s="38" t="s">
        <v>64</v>
      </c>
      <c r="FKJ181" s="38" t="s">
        <v>64</v>
      </c>
      <c r="FKK181" s="38" t="s">
        <v>64</v>
      </c>
      <c r="FKL181" s="38" t="s">
        <v>64</v>
      </c>
      <c r="FKM181" s="38" t="s">
        <v>64</v>
      </c>
      <c r="FKN181" s="38" t="s">
        <v>64</v>
      </c>
      <c r="FKO181" s="38" t="s">
        <v>64</v>
      </c>
      <c r="FKP181" s="38" t="s">
        <v>64</v>
      </c>
      <c r="FKQ181" s="38" t="s">
        <v>64</v>
      </c>
      <c r="FKR181" s="38" t="s">
        <v>64</v>
      </c>
      <c r="FKS181" s="38" t="s">
        <v>64</v>
      </c>
      <c r="FKT181" s="38" t="s">
        <v>64</v>
      </c>
      <c r="FKU181" s="38" t="s">
        <v>64</v>
      </c>
      <c r="FKV181" s="38" t="s">
        <v>64</v>
      </c>
      <c r="FKW181" s="38" t="s">
        <v>64</v>
      </c>
      <c r="FKX181" s="38" t="s">
        <v>64</v>
      </c>
      <c r="FKY181" s="38" t="s">
        <v>64</v>
      </c>
      <c r="FKZ181" s="38" t="s">
        <v>64</v>
      </c>
      <c r="FLA181" s="38" t="s">
        <v>64</v>
      </c>
      <c r="FLB181" s="38" t="s">
        <v>64</v>
      </c>
      <c r="FLC181" s="38" t="s">
        <v>64</v>
      </c>
      <c r="FLD181" s="38" t="s">
        <v>64</v>
      </c>
      <c r="FLE181" s="38" t="s">
        <v>64</v>
      </c>
      <c r="FLF181" s="38" t="s">
        <v>64</v>
      </c>
      <c r="FLG181" s="38" t="s">
        <v>64</v>
      </c>
      <c r="FLH181" s="38" t="s">
        <v>64</v>
      </c>
      <c r="FLI181" s="38" t="s">
        <v>64</v>
      </c>
      <c r="FLJ181" s="38" t="s">
        <v>64</v>
      </c>
      <c r="FLK181" s="38" t="s">
        <v>64</v>
      </c>
      <c r="FLL181" s="38" t="s">
        <v>64</v>
      </c>
      <c r="FLM181" s="38" t="s">
        <v>64</v>
      </c>
      <c r="FLN181" s="38" t="s">
        <v>64</v>
      </c>
      <c r="FLO181" s="38" t="s">
        <v>64</v>
      </c>
      <c r="FLP181" s="38" t="s">
        <v>64</v>
      </c>
      <c r="FLQ181" s="38" t="s">
        <v>64</v>
      </c>
      <c r="FLR181" s="38" t="s">
        <v>64</v>
      </c>
      <c r="FLS181" s="38" t="s">
        <v>64</v>
      </c>
      <c r="FLT181" s="38" t="s">
        <v>64</v>
      </c>
      <c r="FLU181" s="38" t="s">
        <v>64</v>
      </c>
      <c r="FLV181" s="38" t="s">
        <v>64</v>
      </c>
      <c r="FLW181" s="38" t="s">
        <v>64</v>
      </c>
      <c r="FLX181" s="38" t="s">
        <v>64</v>
      </c>
      <c r="FLY181" s="38" t="s">
        <v>64</v>
      </c>
      <c r="FLZ181" s="38" t="s">
        <v>64</v>
      </c>
      <c r="FMA181" s="38" t="s">
        <v>64</v>
      </c>
      <c r="FMB181" s="38" t="s">
        <v>64</v>
      </c>
      <c r="FMC181" s="38" t="s">
        <v>64</v>
      </c>
      <c r="FMD181" s="38" t="s">
        <v>64</v>
      </c>
      <c r="FME181" s="38" t="s">
        <v>64</v>
      </c>
      <c r="FMF181" s="38" t="s">
        <v>64</v>
      </c>
      <c r="FMG181" s="38" t="s">
        <v>64</v>
      </c>
      <c r="FMH181" s="38" t="s">
        <v>64</v>
      </c>
      <c r="FMI181" s="38" t="s">
        <v>64</v>
      </c>
      <c r="FMJ181" s="38" t="s">
        <v>64</v>
      </c>
      <c r="FMK181" s="38" t="s">
        <v>64</v>
      </c>
      <c r="FML181" s="38" t="s">
        <v>64</v>
      </c>
      <c r="FMM181" s="38" t="s">
        <v>64</v>
      </c>
      <c r="FMN181" s="38" t="s">
        <v>64</v>
      </c>
      <c r="FMO181" s="38" t="s">
        <v>64</v>
      </c>
      <c r="FMP181" s="38" t="s">
        <v>64</v>
      </c>
      <c r="FMQ181" s="38" t="s">
        <v>64</v>
      </c>
      <c r="FMR181" s="38" t="s">
        <v>64</v>
      </c>
      <c r="FMS181" s="38" t="s">
        <v>64</v>
      </c>
      <c r="FMT181" s="38" t="s">
        <v>64</v>
      </c>
      <c r="FMU181" s="38" t="s">
        <v>64</v>
      </c>
      <c r="FMV181" s="38" t="s">
        <v>64</v>
      </c>
      <c r="FMW181" s="38" t="s">
        <v>64</v>
      </c>
      <c r="FMX181" s="38" t="s">
        <v>64</v>
      </c>
      <c r="FMY181" s="38" t="s">
        <v>64</v>
      </c>
      <c r="FMZ181" s="38" t="s">
        <v>64</v>
      </c>
      <c r="FNA181" s="38" t="s">
        <v>64</v>
      </c>
      <c r="FNB181" s="38" t="s">
        <v>64</v>
      </c>
      <c r="FNC181" s="38" t="s">
        <v>64</v>
      </c>
      <c r="FND181" s="38" t="s">
        <v>64</v>
      </c>
      <c r="FNE181" s="38" t="s">
        <v>64</v>
      </c>
      <c r="FNF181" s="38" t="s">
        <v>64</v>
      </c>
      <c r="FNG181" s="38" t="s">
        <v>64</v>
      </c>
      <c r="FNH181" s="38" t="s">
        <v>64</v>
      </c>
      <c r="FNI181" s="38" t="s">
        <v>64</v>
      </c>
      <c r="FNJ181" s="38" t="s">
        <v>64</v>
      </c>
      <c r="FNK181" s="38" t="s">
        <v>64</v>
      </c>
      <c r="FNL181" s="38" t="s">
        <v>64</v>
      </c>
      <c r="FNM181" s="38" t="s">
        <v>64</v>
      </c>
      <c r="FNN181" s="38" t="s">
        <v>64</v>
      </c>
      <c r="FNO181" s="38" t="s">
        <v>64</v>
      </c>
      <c r="FNP181" s="38" t="s">
        <v>64</v>
      </c>
      <c r="FNQ181" s="38" t="s">
        <v>64</v>
      </c>
      <c r="FNR181" s="38" t="s">
        <v>64</v>
      </c>
      <c r="FNS181" s="38" t="s">
        <v>64</v>
      </c>
      <c r="FNT181" s="38" t="s">
        <v>64</v>
      </c>
      <c r="FNU181" s="38" t="s">
        <v>64</v>
      </c>
      <c r="FNV181" s="38" t="s">
        <v>64</v>
      </c>
      <c r="FNW181" s="38" t="s">
        <v>64</v>
      </c>
      <c r="FNX181" s="38" t="s">
        <v>64</v>
      </c>
      <c r="FNY181" s="38" t="s">
        <v>64</v>
      </c>
      <c r="FNZ181" s="38" t="s">
        <v>64</v>
      </c>
      <c r="FOA181" s="38" t="s">
        <v>64</v>
      </c>
      <c r="FOB181" s="38" t="s">
        <v>64</v>
      </c>
      <c r="FOC181" s="38" t="s">
        <v>64</v>
      </c>
      <c r="FOD181" s="38" t="s">
        <v>64</v>
      </c>
      <c r="FOE181" s="38" t="s">
        <v>64</v>
      </c>
      <c r="FOF181" s="38" t="s">
        <v>64</v>
      </c>
      <c r="FOG181" s="38" t="s">
        <v>64</v>
      </c>
      <c r="FOH181" s="38" t="s">
        <v>64</v>
      </c>
      <c r="FOI181" s="38" t="s">
        <v>64</v>
      </c>
      <c r="FOJ181" s="38" t="s">
        <v>64</v>
      </c>
      <c r="FOK181" s="38" t="s">
        <v>64</v>
      </c>
      <c r="FOL181" s="38" t="s">
        <v>64</v>
      </c>
      <c r="FOM181" s="38" t="s">
        <v>64</v>
      </c>
      <c r="FON181" s="38" t="s">
        <v>64</v>
      </c>
      <c r="FOO181" s="38" t="s">
        <v>64</v>
      </c>
      <c r="FOP181" s="38" t="s">
        <v>64</v>
      </c>
      <c r="FOQ181" s="38" t="s">
        <v>64</v>
      </c>
      <c r="FOR181" s="38" t="s">
        <v>64</v>
      </c>
      <c r="FOS181" s="38" t="s">
        <v>64</v>
      </c>
      <c r="FOT181" s="38" t="s">
        <v>64</v>
      </c>
      <c r="FOU181" s="38" t="s">
        <v>64</v>
      </c>
      <c r="FOV181" s="38" t="s">
        <v>64</v>
      </c>
      <c r="FOW181" s="38" t="s">
        <v>64</v>
      </c>
      <c r="FOX181" s="38" t="s">
        <v>64</v>
      </c>
      <c r="FOY181" s="38" t="s">
        <v>64</v>
      </c>
      <c r="FOZ181" s="38" t="s">
        <v>64</v>
      </c>
      <c r="FPA181" s="38" t="s">
        <v>64</v>
      </c>
      <c r="FPB181" s="38" t="s">
        <v>64</v>
      </c>
      <c r="FPC181" s="38" t="s">
        <v>64</v>
      </c>
      <c r="FPD181" s="38" t="s">
        <v>64</v>
      </c>
      <c r="FPE181" s="38" t="s">
        <v>64</v>
      </c>
      <c r="FPF181" s="38" t="s">
        <v>64</v>
      </c>
      <c r="FPG181" s="38" t="s">
        <v>64</v>
      </c>
      <c r="FPH181" s="38" t="s">
        <v>64</v>
      </c>
      <c r="FPI181" s="38" t="s">
        <v>64</v>
      </c>
      <c r="FPJ181" s="38" t="s">
        <v>64</v>
      </c>
      <c r="FPK181" s="38" t="s">
        <v>64</v>
      </c>
      <c r="FPL181" s="38" t="s">
        <v>64</v>
      </c>
      <c r="FPM181" s="38" t="s">
        <v>64</v>
      </c>
      <c r="FPN181" s="38" t="s">
        <v>64</v>
      </c>
      <c r="FPO181" s="38" t="s">
        <v>64</v>
      </c>
      <c r="FPP181" s="38" t="s">
        <v>64</v>
      </c>
      <c r="FPQ181" s="38" t="s">
        <v>64</v>
      </c>
      <c r="FPR181" s="38" t="s">
        <v>64</v>
      </c>
      <c r="FPS181" s="38" t="s">
        <v>64</v>
      </c>
      <c r="FPT181" s="38" t="s">
        <v>64</v>
      </c>
      <c r="FPU181" s="38" t="s">
        <v>64</v>
      </c>
      <c r="FPV181" s="38" t="s">
        <v>64</v>
      </c>
      <c r="FPW181" s="38" t="s">
        <v>64</v>
      </c>
      <c r="FPX181" s="38" t="s">
        <v>64</v>
      </c>
      <c r="FPY181" s="38" t="s">
        <v>64</v>
      </c>
      <c r="FPZ181" s="38" t="s">
        <v>64</v>
      </c>
      <c r="FQA181" s="38" t="s">
        <v>64</v>
      </c>
      <c r="FQB181" s="38" t="s">
        <v>64</v>
      </c>
      <c r="FQC181" s="38" t="s">
        <v>64</v>
      </c>
      <c r="FQD181" s="38" t="s">
        <v>64</v>
      </c>
      <c r="FQE181" s="38" t="s">
        <v>64</v>
      </c>
      <c r="FQF181" s="38" t="s">
        <v>64</v>
      </c>
      <c r="FQG181" s="38" t="s">
        <v>64</v>
      </c>
      <c r="FQH181" s="38" t="s">
        <v>64</v>
      </c>
      <c r="FQI181" s="38" t="s">
        <v>64</v>
      </c>
      <c r="FQJ181" s="38" t="s">
        <v>64</v>
      </c>
      <c r="FQK181" s="38" t="s">
        <v>64</v>
      </c>
      <c r="FQL181" s="38" t="s">
        <v>64</v>
      </c>
      <c r="FQM181" s="38" t="s">
        <v>64</v>
      </c>
      <c r="FQN181" s="38" t="s">
        <v>64</v>
      </c>
      <c r="FQO181" s="38" t="s">
        <v>64</v>
      </c>
      <c r="FQP181" s="38" t="s">
        <v>64</v>
      </c>
      <c r="FQQ181" s="38" t="s">
        <v>64</v>
      </c>
      <c r="FQR181" s="38" t="s">
        <v>64</v>
      </c>
      <c r="FQS181" s="38" t="s">
        <v>64</v>
      </c>
      <c r="FQT181" s="38" t="s">
        <v>64</v>
      </c>
      <c r="FQU181" s="38" t="s">
        <v>64</v>
      </c>
      <c r="FQV181" s="38" t="s">
        <v>64</v>
      </c>
      <c r="FQW181" s="38" t="s">
        <v>64</v>
      </c>
      <c r="FQX181" s="38" t="s">
        <v>64</v>
      </c>
      <c r="FQY181" s="38" t="s">
        <v>64</v>
      </c>
      <c r="FQZ181" s="38" t="s">
        <v>64</v>
      </c>
      <c r="FRA181" s="38" t="s">
        <v>64</v>
      </c>
      <c r="FRB181" s="38" t="s">
        <v>64</v>
      </c>
      <c r="FRC181" s="38" t="s">
        <v>64</v>
      </c>
      <c r="FRD181" s="38" t="s">
        <v>64</v>
      </c>
      <c r="FRE181" s="38" t="s">
        <v>64</v>
      </c>
      <c r="FRF181" s="38" t="s">
        <v>64</v>
      </c>
      <c r="FRG181" s="38" t="s">
        <v>64</v>
      </c>
      <c r="FRH181" s="38" t="s">
        <v>64</v>
      </c>
      <c r="FRI181" s="38" t="s">
        <v>64</v>
      </c>
      <c r="FRJ181" s="38" t="s">
        <v>64</v>
      </c>
      <c r="FRK181" s="38" t="s">
        <v>64</v>
      </c>
      <c r="FRL181" s="38" t="s">
        <v>64</v>
      </c>
      <c r="FRM181" s="38" t="s">
        <v>64</v>
      </c>
      <c r="FRN181" s="38" t="s">
        <v>64</v>
      </c>
      <c r="FRO181" s="38" t="s">
        <v>64</v>
      </c>
      <c r="FRP181" s="38" t="s">
        <v>64</v>
      </c>
      <c r="FRQ181" s="38" t="s">
        <v>64</v>
      </c>
      <c r="FRR181" s="38" t="s">
        <v>64</v>
      </c>
      <c r="FRS181" s="38" t="s">
        <v>64</v>
      </c>
      <c r="FRT181" s="38" t="s">
        <v>64</v>
      </c>
      <c r="FRU181" s="38" t="s">
        <v>64</v>
      </c>
      <c r="FRV181" s="38" t="s">
        <v>64</v>
      </c>
      <c r="FRW181" s="38" t="s">
        <v>64</v>
      </c>
      <c r="FRX181" s="38" t="s">
        <v>64</v>
      </c>
      <c r="FRY181" s="38" t="s">
        <v>64</v>
      </c>
      <c r="FRZ181" s="38" t="s">
        <v>64</v>
      </c>
      <c r="FSA181" s="38" t="s">
        <v>64</v>
      </c>
      <c r="FSB181" s="38" t="s">
        <v>64</v>
      </c>
      <c r="FSC181" s="38" t="s">
        <v>64</v>
      </c>
      <c r="FSD181" s="38" t="s">
        <v>64</v>
      </c>
      <c r="FSE181" s="38" t="s">
        <v>64</v>
      </c>
      <c r="FSF181" s="38" t="s">
        <v>64</v>
      </c>
      <c r="FSG181" s="38" t="s">
        <v>64</v>
      </c>
      <c r="FSH181" s="38" t="s">
        <v>64</v>
      </c>
      <c r="FSI181" s="38" t="s">
        <v>64</v>
      </c>
      <c r="FSJ181" s="38" t="s">
        <v>64</v>
      </c>
      <c r="FSK181" s="38" t="s">
        <v>64</v>
      </c>
      <c r="FSL181" s="38" t="s">
        <v>64</v>
      </c>
      <c r="FSM181" s="38" t="s">
        <v>64</v>
      </c>
      <c r="FSN181" s="38" t="s">
        <v>64</v>
      </c>
      <c r="FSO181" s="38" t="s">
        <v>64</v>
      </c>
      <c r="FSP181" s="38" t="s">
        <v>64</v>
      </c>
      <c r="FSQ181" s="38" t="s">
        <v>64</v>
      </c>
      <c r="FSR181" s="38" t="s">
        <v>64</v>
      </c>
      <c r="FSS181" s="38" t="s">
        <v>64</v>
      </c>
      <c r="FST181" s="38" t="s">
        <v>64</v>
      </c>
      <c r="FSU181" s="38" t="s">
        <v>64</v>
      </c>
      <c r="FSV181" s="38" t="s">
        <v>64</v>
      </c>
      <c r="FSW181" s="38" t="s">
        <v>64</v>
      </c>
      <c r="FSX181" s="38" t="s">
        <v>64</v>
      </c>
      <c r="FSY181" s="38" t="s">
        <v>64</v>
      </c>
      <c r="FSZ181" s="38" t="s">
        <v>64</v>
      </c>
      <c r="FTA181" s="38" t="s">
        <v>64</v>
      </c>
      <c r="FTB181" s="38" t="s">
        <v>64</v>
      </c>
      <c r="FTC181" s="38" t="s">
        <v>64</v>
      </c>
      <c r="FTD181" s="38" t="s">
        <v>64</v>
      </c>
      <c r="FTE181" s="38" t="s">
        <v>64</v>
      </c>
      <c r="FTF181" s="38" t="s">
        <v>64</v>
      </c>
      <c r="FTG181" s="38" t="s">
        <v>64</v>
      </c>
      <c r="FTH181" s="38" t="s">
        <v>64</v>
      </c>
      <c r="FTI181" s="38" t="s">
        <v>64</v>
      </c>
      <c r="FTJ181" s="38" t="s">
        <v>64</v>
      </c>
      <c r="FTK181" s="38" t="s">
        <v>64</v>
      </c>
      <c r="FTL181" s="38" t="s">
        <v>64</v>
      </c>
      <c r="FTM181" s="38" t="s">
        <v>64</v>
      </c>
      <c r="FTN181" s="38" t="s">
        <v>64</v>
      </c>
      <c r="FTO181" s="38" t="s">
        <v>64</v>
      </c>
      <c r="FTP181" s="38" t="s">
        <v>64</v>
      </c>
      <c r="FTQ181" s="38" t="s">
        <v>64</v>
      </c>
      <c r="FTR181" s="38" t="s">
        <v>64</v>
      </c>
      <c r="FTS181" s="38" t="s">
        <v>64</v>
      </c>
      <c r="FTT181" s="38" t="s">
        <v>64</v>
      </c>
      <c r="FTU181" s="38" t="s">
        <v>64</v>
      </c>
      <c r="FTV181" s="38" t="s">
        <v>64</v>
      </c>
      <c r="FTW181" s="38" t="s">
        <v>64</v>
      </c>
      <c r="FTX181" s="38" t="s">
        <v>64</v>
      </c>
      <c r="FTY181" s="38" t="s">
        <v>64</v>
      </c>
      <c r="FTZ181" s="38" t="s">
        <v>64</v>
      </c>
      <c r="FUA181" s="38" t="s">
        <v>64</v>
      </c>
      <c r="FUB181" s="38" t="s">
        <v>64</v>
      </c>
      <c r="FUC181" s="38" t="s">
        <v>64</v>
      </c>
      <c r="FUD181" s="38" t="s">
        <v>64</v>
      </c>
      <c r="FUE181" s="38" t="s">
        <v>64</v>
      </c>
      <c r="FUF181" s="38" t="s">
        <v>64</v>
      </c>
      <c r="FUG181" s="38" t="s">
        <v>64</v>
      </c>
      <c r="FUH181" s="38" t="s">
        <v>64</v>
      </c>
      <c r="FUI181" s="38" t="s">
        <v>64</v>
      </c>
      <c r="FUJ181" s="38" t="s">
        <v>64</v>
      </c>
      <c r="FUK181" s="38" t="s">
        <v>64</v>
      </c>
      <c r="FUL181" s="38" t="s">
        <v>64</v>
      </c>
      <c r="FUM181" s="38" t="s">
        <v>64</v>
      </c>
      <c r="FUN181" s="38" t="s">
        <v>64</v>
      </c>
      <c r="FUO181" s="38" t="s">
        <v>64</v>
      </c>
      <c r="FUP181" s="38" t="s">
        <v>64</v>
      </c>
      <c r="FUQ181" s="38" t="s">
        <v>64</v>
      </c>
      <c r="FUR181" s="38" t="s">
        <v>64</v>
      </c>
      <c r="FUS181" s="38" t="s">
        <v>64</v>
      </c>
      <c r="FUT181" s="38" t="s">
        <v>64</v>
      </c>
      <c r="FUU181" s="38" t="s">
        <v>64</v>
      </c>
      <c r="FUV181" s="38" t="s">
        <v>64</v>
      </c>
      <c r="FUW181" s="38" t="s">
        <v>64</v>
      </c>
      <c r="FUX181" s="38" t="s">
        <v>64</v>
      </c>
      <c r="FUY181" s="38" t="s">
        <v>64</v>
      </c>
      <c r="FUZ181" s="38" t="s">
        <v>64</v>
      </c>
      <c r="FVA181" s="38" t="s">
        <v>64</v>
      </c>
      <c r="FVB181" s="38" t="s">
        <v>64</v>
      </c>
      <c r="FVC181" s="38" t="s">
        <v>64</v>
      </c>
      <c r="FVD181" s="38" t="s">
        <v>64</v>
      </c>
      <c r="FVE181" s="38" t="s">
        <v>64</v>
      </c>
      <c r="FVF181" s="38" t="s">
        <v>64</v>
      </c>
      <c r="FVG181" s="38" t="s">
        <v>64</v>
      </c>
      <c r="FVH181" s="38" t="s">
        <v>64</v>
      </c>
      <c r="FVI181" s="38" t="s">
        <v>64</v>
      </c>
      <c r="FVJ181" s="38" t="s">
        <v>64</v>
      </c>
      <c r="FVK181" s="38" t="s">
        <v>64</v>
      </c>
      <c r="FVL181" s="38" t="s">
        <v>64</v>
      </c>
      <c r="FVM181" s="38" t="s">
        <v>64</v>
      </c>
      <c r="FVN181" s="38" t="s">
        <v>64</v>
      </c>
      <c r="FVO181" s="38" t="s">
        <v>64</v>
      </c>
      <c r="FVP181" s="38" t="s">
        <v>64</v>
      </c>
      <c r="FVQ181" s="38" t="s">
        <v>64</v>
      </c>
      <c r="FVR181" s="38" t="s">
        <v>64</v>
      </c>
      <c r="FVS181" s="38" t="s">
        <v>64</v>
      </c>
      <c r="FVT181" s="38" t="s">
        <v>64</v>
      </c>
      <c r="FVU181" s="38" t="s">
        <v>64</v>
      </c>
      <c r="FVV181" s="38" t="s">
        <v>64</v>
      </c>
      <c r="FVW181" s="38" t="s">
        <v>64</v>
      </c>
      <c r="FVX181" s="38" t="s">
        <v>64</v>
      </c>
      <c r="FVY181" s="38" t="s">
        <v>64</v>
      </c>
      <c r="FVZ181" s="38" t="s">
        <v>64</v>
      </c>
      <c r="FWA181" s="38" t="s">
        <v>64</v>
      </c>
      <c r="FWB181" s="38" t="s">
        <v>64</v>
      </c>
      <c r="FWC181" s="38" t="s">
        <v>64</v>
      </c>
      <c r="FWD181" s="38" t="s">
        <v>64</v>
      </c>
      <c r="FWE181" s="38" t="s">
        <v>64</v>
      </c>
      <c r="FWF181" s="38" t="s">
        <v>64</v>
      </c>
      <c r="FWG181" s="38" t="s">
        <v>64</v>
      </c>
      <c r="FWH181" s="38" t="s">
        <v>64</v>
      </c>
      <c r="FWI181" s="38" t="s">
        <v>64</v>
      </c>
      <c r="FWJ181" s="38" t="s">
        <v>64</v>
      </c>
      <c r="FWK181" s="38" t="s">
        <v>64</v>
      </c>
      <c r="FWL181" s="38" t="s">
        <v>64</v>
      </c>
      <c r="FWM181" s="38" t="s">
        <v>64</v>
      </c>
      <c r="FWN181" s="38" t="s">
        <v>64</v>
      </c>
      <c r="FWO181" s="38" t="s">
        <v>64</v>
      </c>
      <c r="FWP181" s="38" t="s">
        <v>64</v>
      </c>
      <c r="FWQ181" s="38" t="s">
        <v>64</v>
      </c>
      <c r="FWR181" s="38" t="s">
        <v>64</v>
      </c>
      <c r="FWS181" s="38" t="s">
        <v>64</v>
      </c>
      <c r="FWT181" s="38" t="s">
        <v>64</v>
      </c>
      <c r="FWU181" s="38" t="s">
        <v>64</v>
      </c>
      <c r="FWV181" s="38" t="s">
        <v>64</v>
      </c>
      <c r="FWW181" s="38" t="s">
        <v>64</v>
      </c>
      <c r="FWX181" s="38" t="s">
        <v>64</v>
      </c>
      <c r="FWY181" s="38" t="s">
        <v>64</v>
      </c>
      <c r="FWZ181" s="38" t="s">
        <v>64</v>
      </c>
      <c r="FXA181" s="38" t="s">
        <v>64</v>
      </c>
      <c r="FXB181" s="38" t="s">
        <v>64</v>
      </c>
      <c r="FXC181" s="38" t="s">
        <v>64</v>
      </c>
      <c r="FXD181" s="38" t="s">
        <v>64</v>
      </c>
      <c r="FXE181" s="38" t="s">
        <v>64</v>
      </c>
      <c r="FXF181" s="38" t="s">
        <v>64</v>
      </c>
      <c r="FXG181" s="38" t="s">
        <v>64</v>
      </c>
      <c r="FXH181" s="38" t="s">
        <v>64</v>
      </c>
      <c r="FXI181" s="38" t="s">
        <v>64</v>
      </c>
      <c r="FXJ181" s="38" t="s">
        <v>64</v>
      </c>
      <c r="FXK181" s="38" t="s">
        <v>64</v>
      </c>
      <c r="FXL181" s="38" t="s">
        <v>64</v>
      </c>
      <c r="FXM181" s="38" t="s">
        <v>64</v>
      </c>
      <c r="FXN181" s="38" t="s">
        <v>64</v>
      </c>
      <c r="FXO181" s="38" t="s">
        <v>64</v>
      </c>
      <c r="FXP181" s="38" t="s">
        <v>64</v>
      </c>
      <c r="FXQ181" s="38" t="s">
        <v>64</v>
      </c>
      <c r="FXR181" s="38" t="s">
        <v>64</v>
      </c>
      <c r="FXS181" s="38" t="s">
        <v>64</v>
      </c>
      <c r="FXT181" s="38" t="s">
        <v>64</v>
      </c>
      <c r="FXU181" s="38" t="s">
        <v>64</v>
      </c>
      <c r="FXV181" s="38" t="s">
        <v>64</v>
      </c>
      <c r="FXW181" s="38" t="s">
        <v>64</v>
      </c>
      <c r="FXX181" s="38" t="s">
        <v>64</v>
      </c>
      <c r="FXY181" s="38" t="s">
        <v>64</v>
      </c>
      <c r="FXZ181" s="38" t="s">
        <v>64</v>
      </c>
      <c r="FYA181" s="38" t="s">
        <v>64</v>
      </c>
      <c r="FYB181" s="38" t="s">
        <v>64</v>
      </c>
      <c r="FYC181" s="38" t="s">
        <v>64</v>
      </c>
      <c r="FYD181" s="38" t="s">
        <v>64</v>
      </c>
      <c r="FYE181" s="38" t="s">
        <v>64</v>
      </c>
      <c r="FYF181" s="38" t="s">
        <v>64</v>
      </c>
      <c r="FYG181" s="38" t="s">
        <v>64</v>
      </c>
      <c r="FYH181" s="38" t="s">
        <v>64</v>
      </c>
      <c r="FYI181" s="38" t="s">
        <v>64</v>
      </c>
      <c r="FYJ181" s="38" t="s">
        <v>64</v>
      </c>
      <c r="FYK181" s="38" t="s">
        <v>64</v>
      </c>
      <c r="FYL181" s="38" t="s">
        <v>64</v>
      </c>
      <c r="FYM181" s="38" t="s">
        <v>64</v>
      </c>
      <c r="FYN181" s="38" t="s">
        <v>64</v>
      </c>
      <c r="FYO181" s="38" t="s">
        <v>64</v>
      </c>
      <c r="FYP181" s="38" t="s">
        <v>64</v>
      </c>
      <c r="FYQ181" s="38" t="s">
        <v>64</v>
      </c>
      <c r="FYR181" s="38" t="s">
        <v>64</v>
      </c>
      <c r="FYS181" s="38" t="s">
        <v>64</v>
      </c>
      <c r="FYT181" s="38" t="s">
        <v>64</v>
      </c>
      <c r="FYU181" s="38" t="s">
        <v>64</v>
      </c>
      <c r="FYV181" s="38" t="s">
        <v>64</v>
      </c>
      <c r="FYW181" s="38" t="s">
        <v>64</v>
      </c>
      <c r="FYX181" s="38" t="s">
        <v>64</v>
      </c>
      <c r="FYY181" s="38" t="s">
        <v>64</v>
      </c>
      <c r="FYZ181" s="38" t="s">
        <v>64</v>
      </c>
      <c r="FZA181" s="38" t="s">
        <v>64</v>
      </c>
      <c r="FZB181" s="38" t="s">
        <v>64</v>
      </c>
      <c r="FZC181" s="38" t="s">
        <v>64</v>
      </c>
      <c r="FZD181" s="38" t="s">
        <v>64</v>
      </c>
      <c r="FZE181" s="38" t="s">
        <v>64</v>
      </c>
      <c r="FZF181" s="38" t="s">
        <v>64</v>
      </c>
      <c r="FZG181" s="38" t="s">
        <v>64</v>
      </c>
      <c r="FZH181" s="38" t="s">
        <v>64</v>
      </c>
      <c r="FZI181" s="38" t="s">
        <v>64</v>
      </c>
      <c r="FZJ181" s="38" t="s">
        <v>64</v>
      </c>
      <c r="FZK181" s="38" t="s">
        <v>64</v>
      </c>
      <c r="FZL181" s="38" t="s">
        <v>64</v>
      </c>
      <c r="FZM181" s="38" t="s">
        <v>64</v>
      </c>
      <c r="FZN181" s="38" t="s">
        <v>64</v>
      </c>
      <c r="FZO181" s="38" t="s">
        <v>64</v>
      </c>
      <c r="FZP181" s="38" t="s">
        <v>64</v>
      </c>
      <c r="FZQ181" s="38" t="s">
        <v>64</v>
      </c>
      <c r="FZR181" s="38" t="s">
        <v>64</v>
      </c>
      <c r="FZS181" s="38" t="s">
        <v>64</v>
      </c>
      <c r="FZT181" s="38" t="s">
        <v>64</v>
      </c>
      <c r="FZU181" s="38" t="s">
        <v>64</v>
      </c>
      <c r="FZV181" s="38" t="s">
        <v>64</v>
      </c>
      <c r="FZW181" s="38" t="s">
        <v>64</v>
      </c>
      <c r="FZX181" s="38" t="s">
        <v>64</v>
      </c>
      <c r="FZY181" s="38" t="s">
        <v>64</v>
      </c>
      <c r="FZZ181" s="38" t="s">
        <v>64</v>
      </c>
      <c r="GAA181" s="38" t="s">
        <v>64</v>
      </c>
      <c r="GAB181" s="38" t="s">
        <v>64</v>
      </c>
      <c r="GAC181" s="38" t="s">
        <v>64</v>
      </c>
      <c r="GAD181" s="38" t="s">
        <v>64</v>
      </c>
      <c r="GAE181" s="38" t="s">
        <v>64</v>
      </c>
      <c r="GAF181" s="38" t="s">
        <v>64</v>
      </c>
      <c r="GAG181" s="38" t="s">
        <v>64</v>
      </c>
      <c r="GAH181" s="38" t="s">
        <v>64</v>
      </c>
      <c r="GAI181" s="38" t="s">
        <v>64</v>
      </c>
      <c r="GAJ181" s="38" t="s">
        <v>64</v>
      </c>
      <c r="GAK181" s="38" t="s">
        <v>64</v>
      </c>
      <c r="GAL181" s="38" t="s">
        <v>64</v>
      </c>
      <c r="GAM181" s="38" t="s">
        <v>64</v>
      </c>
      <c r="GAN181" s="38" t="s">
        <v>64</v>
      </c>
      <c r="GAO181" s="38" t="s">
        <v>64</v>
      </c>
      <c r="GAP181" s="38" t="s">
        <v>64</v>
      </c>
      <c r="GAQ181" s="38" t="s">
        <v>64</v>
      </c>
      <c r="GAR181" s="38" t="s">
        <v>64</v>
      </c>
      <c r="GAS181" s="38" t="s">
        <v>64</v>
      </c>
      <c r="GAT181" s="38" t="s">
        <v>64</v>
      </c>
      <c r="GAU181" s="38" t="s">
        <v>64</v>
      </c>
      <c r="GAV181" s="38" t="s">
        <v>64</v>
      </c>
      <c r="GAW181" s="38" t="s">
        <v>64</v>
      </c>
      <c r="GAX181" s="38" t="s">
        <v>64</v>
      </c>
      <c r="GAY181" s="38" t="s">
        <v>64</v>
      </c>
      <c r="GAZ181" s="38" t="s">
        <v>64</v>
      </c>
      <c r="GBA181" s="38" t="s">
        <v>64</v>
      </c>
      <c r="GBB181" s="38" t="s">
        <v>64</v>
      </c>
      <c r="GBC181" s="38" t="s">
        <v>64</v>
      </c>
      <c r="GBD181" s="38" t="s">
        <v>64</v>
      </c>
      <c r="GBE181" s="38" t="s">
        <v>64</v>
      </c>
      <c r="GBF181" s="38" t="s">
        <v>64</v>
      </c>
      <c r="GBG181" s="38" t="s">
        <v>64</v>
      </c>
      <c r="GBH181" s="38" t="s">
        <v>64</v>
      </c>
      <c r="GBI181" s="38" t="s">
        <v>64</v>
      </c>
      <c r="GBJ181" s="38" t="s">
        <v>64</v>
      </c>
      <c r="GBK181" s="38" t="s">
        <v>64</v>
      </c>
      <c r="GBL181" s="38" t="s">
        <v>64</v>
      </c>
      <c r="GBM181" s="38" t="s">
        <v>64</v>
      </c>
      <c r="GBN181" s="38" t="s">
        <v>64</v>
      </c>
      <c r="GBO181" s="38" t="s">
        <v>64</v>
      </c>
      <c r="GBP181" s="38" t="s">
        <v>64</v>
      </c>
      <c r="GBQ181" s="38" t="s">
        <v>64</v>
      </c>
      <c r="GBR181" s="38" t="s">
        <v>64</v>
      </c>
      <c r="GBS181" s="38" t="s">
        <v>64</v>
      </c>
      <c r="GBT181" s="38" t="s">
        <v>64</v>
      </c>
      <c r="GBU181" s="38" t="s">
        <v>64</v>
      </c>
      <c r="GBV181" s="38" t="s">
        <v>64</v>
      </c>
      <c r="GBW181" s="38" t="s">
        <v>64</v>
      </c>
      <c r="GBX181" s="38" t="s">
        <v>64</v>
      </c>
      <c r="GBY181" s="38" t="s">
        <v>64</v>
      </c>
      <c r="GBZ181" s="38" t="s">
        <v>64</v>
      </c>
      <c r="GCA181" s="38" t="s">
        <v>64</v>
      </c>
      <c r="GCB181" s="38" t="s">
        <v>64</v>
      </c>
      <c r="GCC181" s="38" t="s">
        <v>64</v>
      </c>
      <c r="GCD181" s="38" t="s">
        <v>64</v>
      </c>
      <c r="GCE181" s="38" t="s">
        <v>64</v>
      </c>
      <c r="GCF181" s="38" t="s">
        <v>64</v>
      </c>
      <c r="GCG181" s="38" t="s">
        <v>64</v>
      </c>
      <c r="GCH181" s="38" t="s">
        <v>64</v>
      </c>
      <c r="GCI181" s="38" t="s">
        <v>64</v>
      </c>
      <c r="GCJ181" s="38" t="s">
        <v>64</v>
      </c>
      <c r="GCK181" s="38" t="s">
        <v>64</v>
      </c>
      <c r="GCL181" s="38" t="s">
        <v>64</v>
      </c>
      <c r="GCM181" s="38" t="s">
        <v>64</v>
      </c>
      <c r="GCN181" s="38" t="s">
        <v>64</v>
      </c>
      <c r="GCO181" s="38" t="s">
        <v>64</v>
      </c>
      <c r="GCP181" s="38" t="s">
        <v>64</v>
      </c>
      <c r="GCQ181" s="38" t="s">
        <v>64</v>
      </c>
      <c r="GCR181" s="38" t="s">
        <v>64</v>
      </c>
      <c r="GCS181" s="38" t="s">
        <v>64</v>
      </c>
      <c r="GCT181" s="38" t="s">
        <v>64</v>
      </c>
      <c r="GCU181" s="38" t="s">
        <v>64</v>
      </c>
      <c r="GCV181" s="38" t="s">
        <v>64</v>
      </c>
      <c r="GCW181" s="38" t="s">
        <v>64</v>
      </c>
      <c r="GCX181" s="38" t="s">
        <v>64</v>
      </c>
      <c r="GCY181" s="38" t="s">
        <v>64</v>
      </c>
      <c r="GCZ181" s="38" t="s">
        <v>64</v>
      </c>
      <c r="GDA181" s="38" t="s">
        <v>64</v>
      </c>
      <c r="GDB181" s="38" t="s">
        <v>64</v>
      </c>
      <c r="GDC181" s="38" t="s">
        <v>64</v>
      </c>
      <c r="GDD181" s="38" t="s">
        <v>64</v>
      </c>
      <c r="GDE181" s="38" t="s">
        <v>64</v>
      </c>
      <c r="GDF181" s="38" t="s">
        <v>64</v>
      </c>
      <c r="GDG181" s="38" t="s">
        <v>64</v>
      </c>
      <c r="GDH181" s="38" t="s">
        <v>64</v>
      </c>
      <c r="GDI181" s="38" t="s">
        <v>64</v>
      </c>
      <c r="GDJ181" s="38" t="s">
        <v>64</v>
      </c>
      <c r="GDK181" s="38" t="s">
        <v>64</v>
      </c>
      <c r="GDL181" s="38" t="s">
        <v>64</v>
      </c>
      <c r="GDM181" s="38" t="s">
        <v>64</v>
      </c>
      <c r="GDN181" s="38" t="s">
        <v>64</v>
      </c>
      <c r="GDO181" s="38" t="s">
        <v>64</v>
      </c>
      <c r="GDP181" s="38" t="s">
        <v>64</v>
      </c>
      <c r="GDQ181" s="38" t="s">
        <v>64</v>
      </c>
      <c r="GDR181" s="38" t="s">
        <v>64</v>
      </c>
      <c r="GDS181" s="38" t="s">
        <v>64</v>
      </c>
      <c r="GDT181" s="38" t="s">
        <v>64</v>
      </c>
      <c r="GDU181" s="38" t="s">
        <v>64</v>
      </c>
      <c r="GDV181" s="38" t="s">
        <v>64</v>
      </c>
      <c r="GDW181" s="38" t="s">
        <v>64</v>
      </c>
      <c r="GDX181" s="38" t="s">
        <v>64</v>
      </c>
      <c r="GDY181" s="38" t="s">
        <v>64</v>
      </c>
      <c r="GDZ181" s="38" t="s">
        <v>64</v>
      </c>
      <c r="GEA181" s="38" t="s">
        <v>64</v>
      </c>
      <c r="GEB181" s="38" t="s">
        <v>64</v>
      </c>
      <c r="GEC181" s="38" t="s">
        <v>64</v>
      </c>
      <c r="GED181" s="38" t="s">
        <v>64</v>
      </c>
      <c r="GEE181" s="38" t="s">
        <v>64</v>
      </c>
      <c r="GEF181" s="38" t="s">
        <v>64</v>
      </c>
      <c r="GEG181" s="38" t="s">
        <v>64</v>
      </c>
      <c r="GEH181" s="38" t="s">
        <v>64</v>
      </c>
      <c r="GEI181" s="38" t="s">
        <v>64</v>
      </c>
      <c r="GEJ181" s="38" t="s">
        <v>64</v>
      </c>
      <c r="GEK181" s="38" t="s">
        <v>64</v>
      </c>
      <c r="GEL181" s="38" t="s">
        <v>64</v>
      </c>
      <c r="GEM181" s="38" t="s">
        <v>64</v>
      </c>
      <c r="GEN181" s="38" t="s">
        <v>64</v>
      </c>
      <c r="GEO181" s="38" t="s">
        <v>64</v>
      </c>
      <c r="GEP181" s="38" t="s">
        <v>64</v>
      </c>
      <c r="GEQ181" s="38" t="s">
        <v>64</v>
      </c>
      <c r="GER181" s="38" t="s">
        <v>64</v>
      </c>
      <c r="GES181" s="38" t="s">
        <v>64</v>
      </c>
      <c r="GET181" s="38" t="s">
        <v>64</v>
      </c>
      <c r="GEU181" s="38" t="s">
        <v>64</v>
      </c>
      <c r="GEV181" s="38" t="s">
        <v>64</v>
      </c>
      <c r="GEW181" s="38" t="s">
        <v>64</v>
      </c>
      <c r="GEX181" s="38" t="s">
        <v>64</v>
      </c>
      <c r="GEY181" s="38" t="s">
        <v>64</v>
      </c>
      <c r="GEZ181" s="38" t="s">
        <v>64</v>
      </c>
      <c r="GFA181" s="38" t="s">
        <v>64</v>
      </c>
      <c r="GFB181" s="38" t="s">
        <v>64</v>
      </c>
      <c r="GFC181" s="38" t="s">
        <v>64</v>
      </c>
      <c r="GFD181" s="38" t="s">
        <v>64</v>
      </c>
      <c r="GFE181" s="38" t="s">
        <v>64</v>
      </c>
      <c r="GFF181" s="38" t="s">
        <v>64</v>
      </c>
      <c r="GFG181" s="38" t="s">
        <v>64</v>
      </c>
      <c r="GFH181" s="38" t="s">
        <v>64</v>
      </c>
      <c r="GFI181" s="38" t="s">
        <v>64</v>
      </c>
      <c r="GFJ181" s="38" t="s">
        <v>64</v>
      </c>
      <c r="GFK181" s="38" t="s">
        <v>64</v>
      </c>
      <c r="GFL181" s="38" t="s">
        <v>64</v>
      </c>
      <c r="GFM181" s="38" t="s">
        <v>64</v>
      </c>
      <c r="GFN181" s="38" t="s">
        <v>64</v>
      </c>
      <c r="GFO181" s="38" t="s">
        <v>64</v>
      </c>
      <c r="GFP181" s="38" t="s">
        <v>64</v>
      </c>
      <c r="GFQ181" s="38" t="s">
        <v>64</v>
      </c>
      <c r="GFR181" s="38" t="s">
        <v>64</v>
      </c>
      <c r="GFS181" s="38" t="s">
        <v>64</v>
      </c>
      <c r="GFT181" s="38" t="s">
        <v>64</v>
      </c>
      <c r="GFU181" s="38" t="s">
        <v>64</v>
      </c>
      <c r="GFV181" s="38" t="s">
        <v>64</v>
      </c>
      <c r="GFW181" s="38" t="s">
        <v>64</v>
      </c>
      <c r="GFX181" s="38" t="s">
        <v>64</v>
      </c>
      <c r="GFY181" s="38" t="s">
        <v>64</v>
      </c>
      <c r="GFZ181" s="38" t="s">
        <v>64</v>
      </c>
      <c r="GGA181" s="38" t="s">
        <v>64</v>
      </c>
      <c r="GGB181" s="38" t="s">
        <v>64</v>
      </c>
      <c r="GGC181" s="38" t="s">
        <v>64</v>
      </c>
      <c r="GGD181" s="38" t="s">
        <v>64</v>
      </c>
      <c r="GGE181" s="38" t="s">
        <v>64</v>
      </c>
      <c r="GGF181" s="38" t="s">
        <v>64</v>
      </c>
      <c r="GGG181" s="38" t="s">
        <v>64</v>
      </c>
      <c r="GGH181" s="38" t="s">
        <v>64</v>
      </c>
      <c r="GGI181" s="38" t="s">
        <v>64</v>
      </c>
      <c r="GGJ181" s="38" t="s">
        <v>64</v>
      </c>
      <c r="GGK181" s="38" t="s">
        <v>64</v>
      </c>
      <c r="GGL181" s="38" t="s">
        <v>64</v>
      </c>
      <c r="GGM181" s="38" t="s">
        <v>64</v>
      </c>
      <c r="GGN181" s="38" t="s">
        <v>64</v>
      </c>
      <c r="GGO181" s="38" t="s">
        <v>64</v>
      </c>
      <c r="GGP181" s="38" t="s">
        <v>64</v>
      </c>
      <c r="GGQ181" s="38" t="s">
        <v>64</v>
      </c>
      <c r="GGR181" s="38" t="s">
        <v>64</v>
      </c>
      <c r="GGS181" s="38" t="s">
        <v>64</v>
      </c>
      <c r="GGT181" s="38" t="s">
        <v>64</v>
      </c>
      <c r="GGU181" s="38" t="s">
        <v>64</v>
      </c>
      <c r="GGV181" s="38" t="s">
        <v>64</v>
      </c>
      <c r="GGW181" s="38" t="s">
        <v>64</v>
      </c>
      <c r="GGX181" s="38" t="s">
        <v>64</v>
      </c>
      <c r="GGY181" s="38" t="s">
        <v>64</v>
      </c>
      <c r="GGZ181" s="38" t="s">
        <v>64</v>
      </c>
      <c r="GHA181" s="38" t="s">
        <v>64</v>
      </c>
      <c r="GHB181" s="38" t="s">
        <v>64</v>
      </c>
      <c r="GHC181" s="38" t="s">
        <v>64</v>
      </c>
      <c r="GHD181" s="38" t="s">
        <v>64</v>
      </c>
      <c r="GHE181" s="38" t="s">
        <v>64</v>
      </c>
      <c r="GHF181" s="38" t="s">
        <v>64</v>
      </c>
      <c r="GHG181" s="38" t="s">
        <v>64</v>
      </c>
      <c r="GHH181" s="38" t="s">
        <v>64</v>
      </c>
      <c r="GHI181" s="38" t="s">
        <v>64</v>
      </c>
      <c r="GHJ181" s="38" t="s">
        <v>64</v>
      </c>
      <c r="GHK181" s="38" t="s">
        <v>64</v>
      </c>
      <c r="GHL181" s="38" t="s">
        <v>64</v>
      </c>
      <c r="GHM181" s="38" t="s">
        <v>64</v>
      </c>
      <c r="GHN181" s="38" t="s">
        <v>64</v>
      </c>
      <c r="GHO181" s="38" t="s">
        <v>64</v>
      </c>
      <c r="GHP181" s="38" t="s">
        <v>64</v>
      </c>
      <c r="GHQ181" s="38" t="s">
        <v>64</v>
      </c>
      <c r="GHR181" s="38" t="s">
        <v>64</v>
      </c>
      <c r="GHS181" s="38" t="s">
        <v>64</v>
      </c>
      <c r="GHT181" s="38" t="s">
        <v>64</v>
      </c>
      <c r="GHU181" s="38" t="s">
        <v>64</v>
      </c>
      <c r="GHV181" s="38" t="s">
        <v>64</v>
      </c>
      <c r="GHW181" s="38" t="s">
        <v>64</v>
      </c>
      <c r="GHX181" s="38" t="s">
        <v>64</v>
      </c>
      <c r="GHY181" s="38" t="s">
        <v>64</v>
      </c>
      <c r="GHZ181" s="38" t="s">
        <v>64</v>
      </c>
      <c r="GIA181" s="38" t="s">
        <v>64</v>
      </c>
      <c r="GIB181" s="38" t="s">
        <v>64</v>
      </c>
      <c r="GIC181" s="38" t="s">
        <v>64</v>
      </c>
      <c r="GID181" s="38" t="s">
        <v>64</v>
      </c>
      <c r="GIE181" s="38" t="s">
        <v>64</v>
      </c>
      <c r="GIF181" s="38" t="s">
        <v>64</v>
      </c>
      <c r="GIG181" s="38" t="s">
        <v>64</v>
      </c>
      <c r="GIH181" s="38" t="s">
        <v>64</v>
      </c>
      <c r="GII181" s="38" t="s">
        <v>64</v>
      </c>
      <c r="GIJ181" s="38" t="s">
        <v>64</v>
      </c>
      <c r="GIK181" s="38" t="s">
        <v>64</v>
      </c>
      <c r="GIL181" s="38" t="s">
        <v>64</v>
      </c>
      <c r="GIM181" s="38" t="s">
        <v>64</v>
      </c>
      <c r="GIN181" s="38" t="s">
        <v>64</v>
      </c>
      <c r="GIO181" s="38" t="s">
        <v>64</v>
      </c>
      <c r="GIP181" s="38" t="s">
        <v>64</v>
      </c>
      <c r="GIQ181" s="38" t="s">
        <v>64</v>
      </c>
      <c r="GIR181" s="38" t="s">
        <v>64</v>
      </c>
      <c r="GIS181" s="38" t="s">
        <v>64</v>
      </c>
      <c r="GIT181" s="38" t="s">
        <v>64</v>
      </c>
      <c r="GIU181" s="38" t="s">
        <v>64</v>
      </c>
      <c r="GIV181" s="38" t="s">
        <v>64</v>
      </c>
      <c r="GIW181" s="38" t="s">
        <v>64</v>
      </c>
      <c r="GIX181" s="38" t="s">
        <v>64</v>
      </c>
      <c r="GIY181" s="38" t="s">
        <v>64</v>
      </c>
      <c r="GIZ181" s="38" t="s">
        <v>64</v>
      </c>
      <c r="GJA181" s="38" t="s">
        <v>64</v>
      </c>
      <c r="GJB181" s="38" t="s">
        <v>64</v>
      </c>
      <c r="GJC181" s="38" t="s">
        <v>64</v>
      </c>
      <c r="GJD181" s="38" t="s">
        <v>64</v>
      </c>
      <c r="GJE181" s="38" t="s">
        <v>64</v>
      </c>
      <c r="GJF181" s="38" t="s">
        <v>64</v>
      </c>
      <c r="GJG181" s="38" t="s">
        <v>64</v>
      </c>
      <c r="GJH181" s="38" t="s">
        <v>64</v>
      </c>
      <c r="GJI181" s="38" t="s">
        <v>64</v>
      </c>
      <c r="GJJ181" s="38" t="s">
        <v>64</v>
      </c>
      <c r="GJK181" s="38" t="s">
        <v>64</v>
      </c>
      <c r="GJL181" s="38" t="s">
        <v>64</v>
      </c>
      <c r="GJM181" s="38" t="s">
        <v>64</v>
      </c>
      <c r="GJN181" s="38" t="s">
        <v>64</v>
      </c>
      <c r="GJO181" s="38" t="s">
        <v>64</v>
      </c>
      <c r="GJP181" s="38" t="s">
        <v>64</v>
      </c>
      <c r="GJQ181" s="38" t="s">
        <v>64</v>
      </c>
      <c r="GJR181" s="38" t="s">
        <v>64</v>
      </c>
      <c r="GJS181" s="38" t="s">
        <v>64</v>
      </c>
      <c r="GJT181" s="38" t="s">
        <v>64</v>
      </c>
      <c r="GJU181" s="38" t="s">
        <v>64</v>
      </c>
      <c r="GJV181" s="38" t="s">
        <v>64</v>
      </c>
      <c r="GJW181" s="38" t="s">
        <v>64</v>
      </c>
      <c r="GJX181" s="38" t="s">
        <v>64</v>
      </c>
      <c r="GJY181" s="38" t="s">
        <v>64</v>
      </c>
      <c r="GJZ181" s="38" t="s">
        <v>64</v>
      </c>
      <c r="GKA181" s="38" t="s">
        <v>64</v>
      </c>
      <c r="GKB181" s="38" t="s">
        <v>64</v>
      </c>
      <c r="GKC181" s="38" t="s">
        <v>64</v>
      </c>
      <c r="GKD181" s="38" t="s">
        <v>64</v>
      </c>
      <c r="GKE181" s="38" t="s">
        <v>64</v>
      </c>
      <c r="GKF181" s="38" t="s">
        <v>64</v>
      </c>
      <c r="GKG181" s="38" t="s">
        <v>64</v>
      </c>
      <c r="GKH181" s="38" t="s">
        <v>64</v>
      </c>
      <c r="GKI181" s="38" t="s">
        <v>64</v>
      </c>
      <c r="GKJ181" s="38" t="s">
        <v>64</v>
      </c>
      <c r="GKK181" s="38" t="s">
        <v>64</v>
      </c>
      <c r="GKL181" s="38" t="s">
        <v>64</v>
      </c>
      <c r="GKM181" s="38" t="s">
        <v>64</v>
      </c>
      <c r="GKN181" s="38" t="s">
        <v>64</v>
      </c>
      <c r="GKO181" s="38" t="s">
        <v>64</v>
      </c>
      <c r="GKP181" s="38" t="s">
        <v>64</v>
      </c>
      <c r="GKQ181" s="38" t="s">
        <v>64</v>
      </c>
      <c r="GKR181" s="38" t="s">
        <v>64</v>
      </c>
      <c r="GKS181" s="38" t="s">
        <v>64</v>
      </c>
      <c r="GKT181" s="38" t="s">
        <v>64</v>
      </c>
      <c r="GKU181" s="38" t="s">
        <v>64</v>
      </c>
      <c r="GKV181" s="38" t="s">
        <v>64</v>
      </c>
      <c r="GKW181" s="38" t="s">
        <v>64</v>
      </c>
      <c r="GKX181" s="38" t="s">
        <v>64</v>
      </c>
      <c r="GKY181" s="38" t="s">
        <v>64</v>
      </c>
      <c r="GKZ181" s="38" t="s">
        <v>64</v>
      </c>
      <c r="GLA181" s="38" t="s">
        <v>64</v>
      </c>
      <c r="GLB181" s="38" t="s">
        <v>64</v>
      </c>
      <c r="GLC181" s="38" t="s">
        <v>64</v>
      </c>
      <c r="GLD181" s="38" t="s">
        <v>64</v>
      </c>
      <c r="GLE181" s="38" t="s">
        <v>64</v>
      </c>
      <c r="GLF181" s="38" t="s">
        <v>64</v>
      </c>
      <c r="GLG181" s="38" t="s">
        <v>64</v>
      </c>
      <c r="GLH181" s="38" t="s">
        <v>64</v>
      </c>
      <c r="GLI181" s="38" t="s">
        <v>64</v>
      </c>
      <c r="GLJ181" s="38" t="s">
        <v>64</v>
      </c>
      <c r="GLK181" s="38" t="s">
        <v>64</v>
      </c>
      <c r="GLL181" s="38" t="s">
        <v>64</v>
      </c>
      <c r="GLM181" s="38" t="s">
        <v>64</v>
      </c>
      <c r="GLN181" s="38" t="s">
        <v>64</v>
      </c>
      <c r="GLO181" s="38" t="s">
        <v>64</v>
      </c>
      <c r="GLP181" s="38" t="s">
        <v>64</v>
      </c>
      <c r="GLQ181" s="38" t="s">
        <v>64</v>
      </c>
      <c r="GLR181" s="38" t="s">
        <v>64</v>
      </c>
      <c r="GLS181" s="38" t="s">
        <v>64</v>
      </c>
      <c r="GLT181" s="38" t="s">
        <v>64</v>
      </c>
      <c r="GLU181" s="38" t="s">
        <v>64</v>
      </c>
      <c r="GLV181" s="38" t="s">
        <v>64</v>
      </c>
      <c r="GLW181" s="38" t="s">
        <v>64</v>
      </c>
      <c r="GLX181" s="38" t="s">
        <v>64</v>
      </c>
      <c r="GLY181" s="38" t="s">
        <v>64</v>
      </c>
      <c r="GLZ181" s="38" t="s">
        <v>64</v>
      </c>
      <c r="GMA181" s="38" t="s">
        <v>64</v>
      </c>
      <c r="GMB181" s="38" t="s">
        <v>64</v>
      </c>
      <c r="GMC181" s="38" t="s">
        <v>64</v>
      </c>
      <c r="GMD181" s="38" t="s">
        <v>64</v>
      </c>
      <c r="GME181" s="38" t="s">
        <v>64</v>
      </c>
      <c r="GMF181" s="38" t="s">
        <v>64</v>
      </c>
      <c r="GMG181" s="38" t="s">
        <v>64</v>
      </c>
      <c r="GMH181" s="38" t="s">
        <v>64</v>
      </c>
      <c r="GMI181" s="38" t="s">
        <v>64</v>
      </c>
      <c r="GMJ181" s="38" t="s">
        <v>64</v>
      </c>
      <c r="GMK181" s="38" t="s">
        <v>64</v>
      </c>
      <c r="GML181" s="38" t="s">
        <v>64</v>
      </c>
      <c r="GMM181" s="38" t="s">
        <v>64</v>
      </c>
      <c r="GMN181" s="38" t="s">
        <v>64</v>
      </c>
      <c r="GMO181" s="38" t="s">
        <v>64</v>
      </c>
      <c r="GMP181" s="38" t="s">
        <v>64</v>
      </c>
      <c r="GMQ181" s="38" t="s">
        <v>64</v>
      </c>
      <c r="GMR181" s="38" t="s">
        <v>64</v>
      </c>
      <c r="GMS181" s="38" t="s">
        <v>64</v>
      </c>
      <c r="GMT181" s="38" t="s">
        <v>64</v>
      </c>
      <c r="GMU181" s="38" t="s">
        <v>64</v>
      </c>
      <c r="GMV181" s="38" t="s">
        <v>64</v>
      </c>
      <c r="GMW181" s="38" t="s">
        <v>64</v>
      </c>
      <c r="GMX181" s="38" t="s">
        <v>64</v>
      </c>
      <c r="GMY181" s="38" t="s">
        <v>64</v>
      </c>
      <c r="GMZ181" s="38" t="s">
        <v>64</v>
      </c>
      <c r="GNA181" s="38" t="s">
        <v>64</v>
      </c>
      <c r="GNB181" s="38" t="s">
        <v>64</v>
      </c>
      <c r="GNC181" s="38" t="s">
        <v>64</v>
      </c>
      <c r="GND181" s="38" t="s">
        <v>64</v>
      </c>
      <c r="GNE181" s="38" t="s">
        <v>64</v>
      </c>
      <c r="GNF181" s="38" t="s">
        <v>64</v>
      </c>
      <c r="GNG181" s="38" t="s">
        <v>64</v>
      </c>
      <c r="GNH181" s="38" t="s">
        <v>64</v>
      </c>
      <c r="GNI181" s="38" t="s">
        <v>64</v>
      </c>
      <c r="GNJ181" s="38" t="s">
        <v>64</v>
      </c>
      <c r="GNK181" s="38" t="s">
        <v>64</v>
      </c>
      <c r="GNL181" s="38" t="s">
        <v>64</v>
      </c>
      <c r="GNM181" s="38" t="s">
        <v>64</v>
      </c>
      <c r="GNN181" s="38" t="s">
        <v>64</v>
      </c>
      <c r="GNO181" s="38" t="s">
        <v>64</v>
      </c>
      <c r="GNP181" s="38" t="s">
        <v>64</v>
      </c>
      <c r="GNQ181" s="38" t="s">
        <v>64</v>
      </c>
      <c r="GNR181" s="38" t="s">
        <v>64</v>
      </c>
      <c r="GNS181" s="38" t="s">
        <v>64</v>
      </c>
      <c r="GNT181" s="38" t="s">
        <v>64</v>
      </c>
      <c r="GNU181" s="38" t="s">
        <v>64</v>
      </c>
      <c r="GNV181" s="38" t="s">
        <v>64</v>
      </c>
      <c r="GNW181" s="38" t="s">
        <v>64</v>
      </c>
      <c r="GNX181" s="38" t="s">
        <v>64</v>
      </c>
      <c r="GNY181" s="38" t="s">
        <v>64</v>
      </c>
      <c r="GNZ181" s="38" t="s">
        <v>64</v>
      </c>
      <c r="GOA181" s="38" t="s">
        <v>64</v>
      </c>
      <c r="GOB181" s="38" t="s">
        <v>64</v>
      </c>
      <c r="GOC181" s="38" t="s">
        <v>64</v>
      </c>
      <c r="GOD181" s="38" t="s">
        <v>64</v>
      </c>
      <c r="GOE181" s="38" t="s">
        <v>64</v>
      </c>
      <c r="GOF181" s="38" t="s">
        <v>64</v>
      </c>
      <c r="GOG181" s="38" t="s">
        <v>64</v>
      </c>
      <c r="GOH181" s="38" t="s">
        <v>64</v>
      </c>
      <c r="GOI181" s="38" t="s">
        <v>64</v>
      </c>
      <c r="GOJ181" s="38" t="s">
        <v>64</v>
      </c>
      <c r="GOK181" s="38" t="s">
        <v>64</v>
      </c>
      <c r="GOL181" s="38" t="s">
        <v>64</v>
      </c>
      <c r="GOM181" s="38" t="s">
        <v>64</v>
      </c>
      <c r="GON181" s="38" t="s">
        <v>64</v>
      </c>
      <c r="GOO181" s="38" t="s">
        <v>64</v>
      </c>
      <c r="GOP181" s="38" t="s">
        <v>64</v>
      </c>
      <c r="GOQ181" s="38" t="s">
        <v>64</v>
      </c>
      <c r="GOR181" s="38" t="s">
        <v>64</v>
      </c>
      <c r="GOS181" s="38" t="s">
        <v>64</v>
      </c>
      <c r="GOT181" s="38" t="s">
        <v>64</v>
      </c>
      <c r="GOU181" s="38" t="s">
        <v>64</v>
      </c>
      <c r="GOV181" s="38" t="s">
        <v>64</v>
      </c>
      <c r="GOW181" s="38" t="s">
        <v>64</v>
      </c>
      <c r="GOX181" s="38" t="s">
        <v>64</v>
      </c>
      <c r="GOY181" s="38" t="s">
        <v>64</v>
      </c>
      <c r="GOZ181" s="38" t="s">
        <v>64</v>
      </c>
      <c r="GPA181" s="38" t="s">
        <v>64</v>
      </c>
      <c r="GPB181" s="38" t="s">
        <v>64</v>
      </c>
      <c r="GPC181" s="38" t="s">
        <v>64</v>
      </c>
      <c r="GPD181" s="38" t="s">
        <v>64</v>
      </c>
      <c r="GPE181" s="38" t="s">
        <v>64</v>
      </c>
      <c r="GPF181" s="38" t="s">
        <v>64</v>
      </c>
      <c r="GPG181" s="38" t="s">
        <v>64</v>
      </c>
      <c r="GPH181" s="38" t="s">
        <v>64</v>
      </c>
      <c r="GPI181" s="38" t="s">
        <v>64</v>
      </c>
      <c r="GPJ181" s="38" t="s">
        <v>64</v>
      </c>
      <c r="GPK181" s="38" t="s">
        <v>64</v>
      </c>
      <c r="GPL181" s="38" t="s">
        <v>64</v>
      </c>
      <c r="GPM181" s="38" t="s">
        <v>64</v>
      </c>
      <c r="GPN181" s="38" t="s">
        <v>64</v>
      </c>
      <c r="GPO181" s="38" t="s">
        <v>64</v>
      </c>
      <c r="GPP181" s="38" t="s">
        <v>64</v>
      </c>
      <c r="GPQ181" s="38" t="s">
        <v>64</v>
      </c>
      <c r="GPR181" s="38" t="s">
        <v>64</v>
      </c>
      <c r="GPS181" s="38" t="s">
        <v>64</v>
      </c>
      <c r="GPT181" s="38" t="s">
        <v>64</v>
      </c>
      <c r="GPU181" s="38" t="s">
        <v>64</v>
      </c>
      <c r="GPV181" s="38" t="s">
        <v>64</v>
      </c>
      <c r="GPW181" s="38" t="s">
        <v>64</v>
      </c>
      <c r="GPX181" s="38" t="s">
        <v>64</v>
      </c>
      <c r="GPY181" s="38" t="s">
        <v>64</v>
      </c>
      <c r="GPZ181" s="38" t="s">
        <v>64</v>
      </c>
      <c r="GQA181" s="38" t="s">
        <v>64</v>
      </c>
      <c r="GQB181" s="38" t="s">
        <v>64</v>
      </c>
      <c r="GQC181" s="38" t="s">
        <v>64</v>
      </c>
      <c r="GQD181" s="38" t="s">
        <v>64</v>
      </c>
      <c r="GQE181" s="38" t="s">
        <v>64</v>
      </c>
      <c r="GQF181" s="38" t="s">
        <v>64</v>
      </c>
      <c r="GQG181" s="38" t="s">
        <v>64</v>
      </c>
      <c r="GQH181" s="38" t="s">
        <v>64</v>
      </c>
      <c r="GQI181" s="38" t="s">
        <v>64</v>
      </c>
      <c r="GQJ181" s="38" t="s">
        <v>64</v>
      </c>
      <c r="GQK181" s="38" t="s">
        <v>64</v>
      </c>
      <c r="GQL181" s="38" t="s">
        <v>64</v>
      </c>
      <c r="GQM181" s="38" t="s">
        <v>64</v>
      </c>
      <c r="GQN181" s="38" t="s">
        <v>64</v>
      </c>
      <c r="GQO181" s="38" t="s">
        <v>64</v>
      </c>
      <c r="GQP181" s="38" t="s">
        <v>64</v>
      </c>
      <c r="GQQ181" s="38" t="s">
        <v>64</v>
      </c>
      <c r="GQR181" s="38" t="s">
        <v>64</v>
      </c>
      <c r="GQS181" s="38" t="s">
        <v>64</v>
      </c>
      <c r="GQT181" s="38" t="s">
        <v>64</v>
      </c>
      <c r="GQU181" s="38" t="s">
        <v>64</v>
      </c>
      <c r="GQV181" s="38" t="s">
        <v>64</v>
      </c>
      <c r="GQW181" s="38" t="s">
        <v>64</v>
      </c>
      <c r="GQX181" s="38" t="s">
        <v>64</v>
      </c>
      <c r="GQY181" s="38" t="s">
        <v>64</v>
      </c>
      <c r="GQZ181" s="38" t="s">
        <v>64</v>
      </c>
      <c r="GRA181" s="38" t="s">
        <v>64</v>
      </c>
      <c r="GRB181" s="38" t="s">
        <v>64</v>
      </c>
      <c r="GRC181" s="38" t="s">
        <v>64</v>
      </c>
      <c r="GRD181" s="38" t="s">
        <v>64</v>
      </c>
      <c r="GRE181" s="38" t="s">
        <v>64</v>
      </c>
      <c r="GRF181" s="38" t="s">
        <v>64</v>
      </c>
      <c r="GRG181" s="38" t="s">
        <v>64</v>
      </c>
      <c r="GRH181" s="38" t="s">
        <v>64</v>
      </c>
      <c r="GRI181" s="38" t="s">
        <v>64</v>
      </c>
      <c r="GRJ181" s="38" t="s">
        <v>64</v>
      </c>
      <c r="GRK181" s="38" t="s">
        <v>64</v>
      </c>
      <c r="GRL181" s="38" t="s">
        <v>64</v>
      </c>
      <c r="GRM181" s="38" t="s">
        <v>64</v>
      </c>
      <c r="GRN181" s="38" t="s">
        <v>64</v>
      </c>
      <c r="GRO181" s="38" t="s">
        <v>64</v>
      </c>
      <c r="GRP181" s="38" t="s">
        <v>64</v>
      </c>
      <c r="GRQ181" s="38" t="s">
        <v>64</v>
      </c>
      <c r="GRR181" s="38" t="s">
        <v>64</v>
      </c>
      <c r="GRS181" s="38" t="s">
        <v>64</v>
      </c>
      <c r="GRT181" s="38" t="s">
        <v>64</v>
      </c>
      <c r="GRU181" s="38" t="s">
        <v>64</v>
      </c>
      <c r="GRV181" s="38" t="s">
        <v>64</v>
      </c>
      <c r="GRW181" s="38" t="s">
        <v>64</v>
      </c>
      <c r="GRX181" s="38" t="s">
        <v>64</v>
      </c>
      <c r="GRY181" s="38" t="s">
        <v>64</v>
      </c>
      <c r="GRZ181" s="38" t="s">
        <v>64</v>
      </c>
      <c r="GSA181" s="38" t="s">
        <v>64</v>
      </c>
      <c r="GSB181" s="38" t="s">
        <v>64</v>
      </c>
      <c r="GSC181" s="38" t="s">
        <v>64</v>
      </c>
      <c r="GSD181" s="38" t="s">
        <v>64</v>
      </c>
      <c r="GSE181" s="38" t="s">
        <v>64</v>
      </c>
      <c r="GSF181" s="38" t="s">
        <v>64</v>
      </c>
      <c r="GSG181" s="38" t="s">
        <v>64</v>
      </c>
      <c r="GSH181" s="38" t="s">
        <v>64</v>
      </c>
      <c r="GSI181" s="38" t="s">
        <v>64</v>
      </c>
      <c r="GSJ181" s="38" t="s">
        <v>64</v>
      </c>
      <c r="GSK181" s="38" t="s">
        <v>64</v>
      </c>
      <c r="GSL181" s="38" t="s">
        <v>64</v>
      </c>
      <c r="GSM181" s="38" t="s">
        <v>64</v>
      </c>
      <c r="GSN181" s="38" t="s">
        <v>64</v>
      </c>
      <c r="GSO181" s="38" t="s">
        <v>64</v>
      </c>
      <c r="GSP181" s="38" t="s">
        <v>64</v>
      </c>
      <c r="GSQ181" s="38" t="s">
        <v>64</v>
      </c>
      <c r="GSR181" s="38" t="s">
        <v>64</v>
      </c>
      <c r="GSS181" s="38" t="s">
        <v>64</v>
      </c>
      <c r="GST181" s="38" t="s">
        <v>64</v>
      </c>
      <c r="GSU181" s="38" t="s">
        <v>64</v>
      </c>
      <c r="GSV181" s="38" t="s">
        <v>64</v>
      </c>
      <c r="GSW181" s="38" t="s">
        <v>64</v>
      </c>
      <c r="GSX181" s="38" t="s">
        <v>64</v>
      </c>
      <c r="GSY181" s="38" t="s">
        <v>64</v>
      </c>
      <c r="GSZ181" s="38" t="s">
        <v>64</v>
      </c>
      <c r="GTA181" s="38" t="s">
        <v>64</v>
      </c>
      <c r="GTB181" s="38" t="s">
        <v>64</v>
      </c>
      <c r="GTC181" s="38" t="s">
        <v>64</v>
      </c>
      <c r="GTD181" s="38" t="s">
        <v>64</v>
      </c>
      <c r="GTE181" s="38" t="s">
        <v>64</v>
      </c>
      <c r="GTF181" s="38" t="s">
        <v>64</v>
      </c>
      <c r="GTG181" s="38" t="s">
        <v>64</v>
      </c>
      <c r="GTH181" s="38" t="s">
        <v>64</v>
      </c>
      <c r="GTI181" s="38" t="s">
        <v>64</v>
      </c>
      <c r="GTJ181" s="38" t="s">
        <v>64</v>
      </c>
      <c r="GTK181" s="38" t="s">
        <v>64</v>
      </c>
      <c r="GTL181" s="38" t="s">
        <v>64</v>
      </c>
      <c r="GTM181" s="38" t="s">
        <v>64</v>
      </c>
      <c r="GTN181" s="38" t="s">
        <v>64</v>
      </c>
      <c r="GTO181" s="38" t="s">
        <v>64</v>
      </c>
      <c r="GTP181" s="38" t="s">
        <v>64</v>
      </c>
      <c r="GTQ181" s="38" t="s">
        <v>64</v>
      </c>
      <c r="GTR181" s="38" t="s">
        <v>64</v>
      </c>
      <c r="GTS181" s="38" t="s">
        <v>64</v>
      </c>
      <c r="GTT181" s="38" t="s">
        <v>64</v>
      </c>
      <c r="GTU181" s="38" t="s">
        <v>64</v>
      </c>
      <c r="GTV181" s="38" t="s">
        <v>64</v>
      </c>
      <c r="GTW181" s="38" t="s">
        <v>64</v>
      </c>
      <c r="GTX181" s="38" t="s">
        <v>64</v>
      </c>
      <c r="GTY181" s="38" t="s">
        <v>64</v>
      </c>
      <c r="GTZ181" s="38" t="s">
        <v>64</v>
      </c>
      <c r="GUA181" s="38" t="s">
        <v>64</v>
      </c>
      <c r="GUB181" s="38" t="s">
        <v>64</v>
      </c>
      <c r="GUC181" s="38" t="s">
        <v>64</v>
      </c>
      <c r="GUD181" s="38" t="s">
        <v>64</v>
      </c>
      <c r="GUE181" s="38" t="s">
        <v>64</v>
      </c>
      <c r="GUF181" s="38" t="s">
        <v>64</v>
      </c>
      <c r="GUG181" s="38" t="s">
        <v>64</v>
      </c>
      <c r="GUH181" s="38" t="s">
        <v>64</v>
      </c>
      <c r="GUI181" s="38" t="s">
        <v>64</v>
      </c>
      <c r="GUJ181" s="38" t="s">
        <v>64</v>
      </c>
      <c r="GUK181" s="38" t="s">
        <v>64</v>
      </c>
      <c r="GUL181" s="38" t="s">
        <v>64</v>
      </c>
      <c r="GUM181" s="38" t="s">
        <v>64</v>
      </c>
      <c r="GUN181" s="38" t="s">
        <v>64</v>
      </c>
      <c r="GUO181" s="38" t="s">
        <v>64</v>
      </c>
      <c r="GUP181" s="38" t="s">
        <v>64</v>
      </c>
      <c r="GUQ181" s="38" t="s">
        <v>64</v>
      </c>
      <c r="GUR181" s="38" t="s">
        <v>64</v>
      </c>
      <c r="GUS181" s="38" t="s">
        <v>64</v>
      </c>
      <c r="GUT181" s="38" t="s">
        <v>64</v>
      </c>
      <c r="GUU181" s="38" t="s">
        <v>64</v>
      </c>
      <c r="GUV181" s="38" t="s">
        <v>64</v>
      </c>
      <c r="GUW181" s="38" t="s">
        <v>64</v>
      </c>
      <c r="GUX181" s="38" t="s">
        <v>64</v>
      </c>
      <c r="GUY181" s="38" t="s">
        <v>64</v>
      </c>
      <c r="GUZ181" s="38" t="s">
        <v>64</v>
      </c>
      <c r="GVA181" s="38" t="s">
        <v>64</v>
      </c>
      <c r="GVB181" s="38" t="s">
        <v>64</v>
      </c>
      <c r="GVC181" s="38" t="s">
        <v>64</v>
      </c>
      <c r="GVD181" s="38" t="s">
        <v>64</v>
      </c>
      <c r="GVE181" s="38" t="s">
        <v>64</v>
      </c>
      <c r="GVF181" s="38" t="s">
        <v>64</v>
      </c>
      <c r="GVG181" s="38" t="s">
        <v>64</v>
      </c>
      <c r="GVH181" s="38" t="s">
        <v>64</v>
      </c>
      <c r="GVI181" s="38" t="s">
        <v>64</v>
      </c>
      <c r="GVJ181" s="38" t="s">
        <v>64</v>
      </c>
      <c r="GVK181" s="38" t="s">
        <v>64</v>
      </c>
      <c r="GVL181" s="38" t="s">
        <v>64</v>
      </c>
      <c r="GVM181" s="38" t="s">
        <v>64</v>
      </c>
      <c r="GVN181" s="38" t="s">
        <v>64</v>
      </c>
      <c r="GVO181" s="38" t="s">
        <v>64</v>
      </c>
      <c r="GVP181" s="38" t="s">
        <v>64</v>
      </c>
      <c r="GVQ181" s="38" t="s">
        <v>64</v>
      </c>
      <c r="GVR181" s="38" t="s">
        <v>64</v>
      </c>
      <c r="GVS181" s="38" t="s">
        <v>64</v>
      </c>
      <c r="GVT181" s="38" t="s">
        <v>64</v>
      </c>
      <c r="GVU181" s="38" t="s">
        <v>64</v>
      </c>
      <c r="GVV181" s="38" t="s">
        <v>64</v>
      </c>
      <c r="GVW181" s="38" t="s">
        <v>64</v>
      </c>
      <c r="GVX181" s="38" t="s">
        <v>64</v>
      </c>
      <c r="GVY181" s="38" t="s">
        <v>64</v>
      </c>
      <c r="GVZ181" s="38" t="s">
        <v>64</v>
      </c>
      <c r="GWA181" s="38" t="s">
        <v>64</v>
      </c>
      <c r="GWB181" s="38" t="s">
        <v>64</v>
      </c>
      <c r="GWC181" s="38" t="s">
        <v>64</v>
      </c>
      <c r="GWD181" s="38" t="s">
        <v>64</v>
      </c>
      <c r="GWE181" s="38" t="s">
        <v>64</v>
      </c>
      <c r="GWF181" s="38" t="s">
        <v>64</v>
      </c>
      <c r="GWG181" s="38" t="s">
        <v>64</v>
      </c>
      <c r="GWH181" s="38" t="s">
        <v>64</v>
      </c>
      <c r="GWI181" s="38" t="s">
        <v>64</v>
      </c>
      <c r="GWJ181" s="38" t="s">
        <v>64</v>
      </c>
      <c r="GWK181" s="38" t="s">
        <v>64</v>
      </c>
      <c r="GWL181" s="38" t="s">
        <v>64</v>
      </c>
      <c r="GWM181" s="38" t="s">
        <v>64</v>
      </c>
      <c r="GWN181" s="38" t="s">
        <v>64</v>
      </c>
      <c r="GWO181" s="38" t="s">
        <v>64</v>
      </c>
      <c r="GWP181" s="38" t="s">
        <v>64</v>
      </c>
      <c r="GWQ181" s="38" t="s">
        <v>64</v>
      </c>
      <c r="GWR181" s="38" t="s">
        <v>64</v>
      </c>
      <c r="GWS181" s="38" t="s">
        <v>64</v>
      </c>
      <c r="GWT181" s="38" t="s">
        <v>64</v>
      </c>
      <c r="GWU181" s="38" t="s">
        <v>64</v>
      </c>
      <c r="GWV181" s="38" t="s">
        <v>64</v>
      </c>
      <c r="GWW181" s="38" t="s">
        <v>64</v>
      </c>
      <c r="GWX181" s="38" t="s">
        <v>64</v>
      </c>
      <c r="GWY181" s="38" t="s">
        <v>64</v>
      </c>
      <c r="GWZ181" s="38" t="s">
        <v>64</v>
      </c>
      <c r="GXA181" s="38" t="s">
        <v>64</v>
      </c>
      <c r="GXB181" s="38" t="s">
        <v>64</v>
      </c>
      <c r="GXC181" s="38" t="s">
        <v>64</v>
      </c>
      <c r="GXD181" s="38" t="s">
        <v>64</v>
      </c>
      <c r="GXE181" s="38" t="s">
        <v>64</v>
      </c>
      <c r="GXF181" s="38" t="s">
        <v>64</v>
      </c>
      <c r="GXG181" s="38" t="s">
        <v>64</v>
      </c>
      <c r="GXH181" s="38" t="s">
        <v>64</v>
      </c>
      <c r="GXI181" s="38" t="s">
        <v>64</v>
      </c>
      <c r="GXJ181" s="38" t="s">
        <v>64</v>
      </c>
      <c r="GXK181" s="38" t="s">
        <v>64</v>
      </c>
      <c r="GXL181" s="38" t="s">
        <v>64</v>
      </c>
      <c r="GXM181" s="38" t="s">
        <v>64</v>
      </c>
      <c r="GXN181" s="38" t="s">
        <v>64</v>
      </c>
      <c r="GXO181" s="38" t="s">
        <v>64</v>
      </c>
      <c r="GXP181" s="38" t="s">
        <v>64</v>
      </c>
      <c r="GXQ181" s="38" t="s">
        <v>64</v>
      </c>
      <c r="GXR181" s="38" t="s">
        <v>64</v>
      </c>
      <c r="GXS181" s="38" t="s">
        <v>64</v>
      </c>
      <c r="GXT181" s="38" t="s">
        <v>64</v>
      </c>
      <c r="GXU181" s="38" t="s">
        <v>64</v>
      </c>
      <c r="GXV181" s="38" t="s">
        <v>64</v>
      </c>
      <c r="GXW181" s="38" t="s">
        <v>64</v>
      </c>
      <c r="GXX181" s="38" t="s">
        <v>64</v>
      </c>
      <c r="GXY181" s="38" t="s">
        <v>64</v>
      </c>
      <c r="GXZ181" s="38" t="s">
        <v>64</v>
      </c>
      <c r="GYA181" s="38" t="s">
        <v>64</v>
      </c>
      <c r="GYB181" s="38" t="s">
        <v>64</v>
      </c>
      <c r="GYC181" s="38" t="s">
        <v>64</v>
      </c>
      <c r="GYD181" s="38" t="s">
        <v>64</v>
      </c>
      <c r="GYE181" s="38" t="s">
        <v>64</v>
      </c>
      <c r="GYF181" s="38" t="s">
        <v>64</v>
      </c>
      <c r="GYG181" s="38" t="s">
        <v>64</v>
      </c>
      <c r="GYH181" s="38" t="s">
        <v>64</v>
      </c>
      <c r="GYI181" s="38" t="s">
        <v>64</v>
      </c>
      <c r="GYJ181" s="38" t="s">
        <v>64</v>
      </c>
      <c r="GYK181" s="38" t="s">
        <v>64</v>
      </c>
      <c r="GYL181" s="38" t="s">
        <v>64</v>
      </c>
      <c r="GYM181" s="38" t="s">
        <v>64</v>
      </c>
      <c r="GYN181" s="38" t="s">
        <v>64</v>
      </c>
      <c r="GYO181" s="38" t="s">
        <v>64</v>
      </c>
      <c r="GYP181" s="38" t="s">
        <v>64</v>
      </c>
      <c r="GYQ181" s="38" t="s">
        <v>64</v>
      </c>
      <c r="GYR181" s="38" t="s">
        <v>64</v>
      </c>
      <c r="GYS181" s="38" t="s">
        <v>64</v>
      </c>
      <c r="GYT181" s="38" t="s">
        <v>64</v>
      </c>
      <c r="GYU181" s="38" t="s">
        <v>64</v>
      </c>
      <c r="GYV181" s="38" t="s">
        <v>64</v>
      </c>
      <c r="GYW181" s="38" t="s">
        <v>64</v>
      </c>
      <c r="GYX181" s="38" t="s">
        <v>64</v>
      </c>
      <c r="GYY181" s="38" t="s">
        <v>64</v>
      </c>
      <c r="GYZ181" s="38" t="s">
        <v>64</v>
      </c>
      <c r="GZA181" s="38" t="s">
        <v>64</v>
      </c>
      <c r="GZB181" s="38" t="s">
        <v>64</v>
      </c>
      <c r="GZC181" s="38" t="s">
        <v>64</v>
      </c>
      <c r="GZD181" s="38" t="s">
        <v>64</v>
      </c>
      <c r="GZE181" s="38" t="s">
        <v>64</v>
      </c>
      <c r="GZF181" s="38" t="s">
        <v>64</v>
      </c>
      <c r="GZG181" s="38" t="s">
        <v>64</v>
      </c>
      <c r="GZH181" s="38" t="s">
        <v>64</v>
      </c>
      <c r="GZI181" s="38" t="s">
        <v>64</v>
      </c>
      <c r="GZJ181" s="38" t="s">
        <v>64</v>
      </c>
      <c r="GZK181" s="38" t="s">
        <v>64</v>
      </c>
      <c r="GZL181" s="38" t="s">
        <v>64</v>
      </c>
      <c r="GZM181" s="38" t="s">
        <v>64</v>
      </c>
      <c r="GZN181" s="38" t="s">
        <v>64</v>
      </c>
      <c r="GZO181" s="38" t="s">
        <v>64</v>
      </c>
      <c r="GZP181" s="38" t="s">
        <v>64</v>
      </c>
      <c r="GZQ181" s="38" t="s">
        <v>64</v>
      </c>
      <c r="GZR181" s="38" t="s">
        <v>64</v>
      </c>
      <c r="GZS181" s="38" t="s">
        <v>64</v>
      </c>
      <c r="GZT181" s="38" t="s">
        <v>64</v>
      </c>
      <c r="GZU181" s="38" t="s">
        <v>64</v>
      </c>
      <c r="GZV181" s="38" t="s">
        <v>64</v>
      </c>
      <c r="GZW181" s="38" t="s">
        <v>64</v>
      </c>
      <c r="GZX181" s="38" t="s">
        <v>64</v>
      </c>
      <c r="GZY181" s="38" t="s">
        <v>64</v>
      </c>
      <c r="GZZ181" s="38" t="s">
        <v>64</v>
      </c>
      <c r="HAA181" s="38" t="s">
        <v>64</v>
      </c>
      <c r="HAB181" s="38" t="s">
        <v>64</v>
      </c>
      <c r="HAC181" s="38" t="s">
        <v>64</v>
      </c>
      <c r="HAD181" s="38" t="s">
        <v>64</v>
      </c>
      <c r="HAE181" s="38" t="s">
        <v>64</v>
      </c>
      <c r="HAF181" s="38" t="s">
        <v>64</v>
      </c>
      <c r="HAG181" s="38" t="s">
        <v>64</v>
      </c>
      <c r="HAH181" s="38" t="s">
        <v>64</v>
      </c>
      <c r="HAI181" s="38" t="s">
        <v>64</v>
      </c>
      <c r="HAJ181" s="38" t="s">
        <v>64</v>
      </c>
      <c r="HAK181" s="38" t="s">
        <v>64</v>
      </c>
      <c r="HAL181" s="38" t="s">
        <v>64</v>
      </c>
      <c r="HAM181" s="38" t="s">
        <v>64</v>
      </c>
      <c r="HAN181" s="38" t="s">
        <v>64</v>
      </c>
      <c r="HAO181" s="38" t="s">
        <v>64</v>
      </c>
      <c r="HAP181" s="38" t="s">
        <v>64</v>
      </c>
      <c r="HAQ181" s="38" t="s">
        <v>64</v>
      </c>
      <c r="HAR181" s="38" t="s">
        <v>64</v>
      </c>
      <c r="HAS181" s="38" t="s">
        <v>64</v>
      </c>
      <c r="HAT181" s="38" t="s">
        <v>64</v>
      </c>
      <c r="HAU181" s="38" t="s">
        <v>64</v>
      </c>
      <c r="HAV181" s="38" t="s">
        <v>64</v>
      </c>
      <c r="HAW181" s="38" t="s">
        <v>64</v>
      </c>
      <c r="HAX181" s="38" t="s">
        <v>64</v>
      </c>
      <c r="HAY181" s="38" t="s">
        <v>64</v>
      </c>
      <c r="HAZ181" s="38" t="s">
        <v>64</v>
      </c>
      <c r="HBA181" s="38" t="s">
        <v>64</v>
      </c>
      <c r="HBB181" s="38" t="s">
        <v>64</v>
      </c>
      <c r="HBC181" s="38" t="s">
        <v>64</v>
      </c>
      <c r="HBD181" s="38" t="s">
        <v>64</v>
      </c>
      <c r="HBE181" s="38" t="s">
        <v>64</v>
      </c>
      <c r="HBF181" s="38" t="s">
        <v>64</v>
      </c>
      <c r="HBG181" s="38" t="s">
        <v>64</v>
      </c>
      <c r="HBH181" s="38" t="s">
        <v>64</v>
      </c>
      <c r="HBI181" s="38" t="s">
        <v>64</v>
      </c>
      <c r="HBJ181" s="38" t="s">
        <v>64</v>
      </c>
      <c r="HBK181" s="38" t="s">
        <v>64</v>
      </c>
      <c r="HBL181" s="38" t="s">
        <v>64</v>
      </c>
      <c r="HBM181" s="38" t="s">
        <v>64</v>
      </c>
      <c r="HBN181" s="38" t="s">
        <v>64</v>
      </c>
      <c r="HBO181" s="38" t="s">
        <v>64</v>
      </c>
      <c r="HBP181" s="38" t="s">
        <v>64</v>
      </c>
      <c r="HBQ181" s="38" t="s">
        <v>64</v>
      </c>
      <c r="HBR181" s="38" t="s">
        <v>64</v>
      </c>
      <c r="HBS181" s="38" t="s">
        <v>64</v>
      </c>
      <c r="HBT181" s="38" t="s">
        <v>64</v>
      </c>
      <c r="HBU181" s="38" t="s">
        <v>64</v>
      </c>
      <c r="HBV181" s="38" t="s">
        <v>64</v>
      </c>
      <c r="HBW181" s="38" t="s">
        <v>64</v>
      </c>
      <c r="HBX181" s="38" t="s">
        <v>64</v>
      </c>
      <c r="HBY181" s="38" t="s">
        <v>64</v>
      </c>
      <c r="HBZ181" s="38" t="s">
        <v>64</v>
      </c>
      <c r="HCA181" s="38" t="s">
        <v>64</v>
      </c>
      <c r="HCB181" s="38" t="s">
        <v>64</v>
      </c>
      <c r="HCC181" s="38" t="s">
        <v>64</v>
      </c>
      <c r="HCD181" s="38" t="s">
        <v>64</v>
      </c>
      <c r="HCE181" s="38" t="s">
        <v>64</v>
      </c>
      <c r="HCF181" s="38" t="s">
        <v>64</v>
      </c>
      <c r="HCG181" s="38" t="s">
        <v>64</v>
      </c>
      <c r="HCH181" s="38" t="s">
        <v>64</v>
      </c>
      <c r="HCI181" s="38" t="s">
        <v>64</v>
      </c>
      <c r="HCJ181" s="38" t="s">
        <v>64</v>
      </c>
      <c r="HCK181" s="38" t="s">
        <v>64</v>
      </c>
      <c r="HCL181" s="38" t="s">
        <v>64</v>
      </c>
      <c r="HCM181" s="38" t="s">
        <v>64</v>
      </c>
      <c r="HCN181" s="38" t="s">
        <v>64</v>
      </c>
      <c r="HCO181" s="38" t="s">
        <v>64</v>
      </c>
      <c r="HCP181" s="38" t="s">
        <v>64</v>
      </c>
      <c r="HCQ181" s="38" t="s">
        <v>64</v>
      </c>
      <c r="HCR181" s="38" t="s">
        <v>64</v>
      </c>
      <c r="HCS181" s="38" t="s">
        <v>64</v>
      </c>
      <c r="HCT181" s="38" t="s">
        <v>64</v>
      </c>
      <c r="HCU181" s="38" t="s">
        <v>64</v>
      </c>
      <c r="HCV181" s="38" t="s">
        <v>64</v>
      </c>
      <c r="HCW181" s="38" t="s">
        <v>64</v>
      </c>
      <c r="HCX181" s="38" t="s">
        <v>64</v>
      </c>
      <c r="HCY181" s="38" t="s">
        <v>64</v>
      </c>
      <c r="HCZ181" s="38" t="s">
        <v>64</v>
      </c>
      <c r="HDA181" s="38" t="s">
        <v>64</v>
      </c>
      <c r="HDB181" s="38" t="s">
        <v>64</v>
      </c>
      <c r="HDC181" s="38" t="s">
        <v>64</v>
      </c>
      <c r="HDD181" s="38" t="s">
        <v>64</v>
      </c>
      <c r="HDE181" s="38" t="s">
        <v>64</v>
      </c>
      <c r="HDF181" s="38" t="s">
        <v>64</v>
      </c>
      <c r="HDG181" s="38" t="s">
        <v>64</v>
      </c>
      <c r="HDH181" s="38" t="s">
        <v>64</v>
      </c>
      <c r="HDI181" s="38" t="s">
        <v>64</v>
      </c>
      <c r="HDJ181" s="38" t="s">
        <v>64</v>
      </c>
      <c r="HDK181" s="38" t="s">
        <v>64</v>
      </c>
      <c r="HDL181" s="38" t="s">
        <v>64</v>
      </c>
      <c r="HDM181" s="38" t="s">
        <v>64</v>
      </c>
      <c r="HDN181" s="38" t="s">
        <v>64</v>
      </c>
      <c r="HDO181" s="38" t="s">
        <v>64</v>
      </c>
      <c r="HDP181" s="38" t="s">
        <v>64</v>
      </c>
      <c r="HDQ181" s="38" t="s">
        <v>64</v>
      </c>
      <c r="HDR181" s="38" t="s">
        <v>64</v>
      </c>
      <c r="HDS181" s="38" t="s">
        <v>64</v>
      </c>
      <c r="HDT181" s="38" t="s">
        <v>64</v>
      </c>
      <c r="HDU181" s="38" t="s">
        <v>64</v>
      </c>
      <c r="HDV181" s="38" t="s">
        <v>64</v>
      </c>
      <c r="HDW181" s="38" t="s">
        <v>64</v>
      </c>
      <c r="HDX181" s="38" t="s">
        <v>64</v>
      </c>
      <c r="HDY181" s="38" t="s">
        <v>64</v>
      </c>
      <c r="HDZ181" s="38" t="s">
        <v>64</v>
      </c>
      <c r="HEA181" s="38" t="s">
        <v>64</v>
      </c>
      <c r="HEB181" s="38" t="s">
        <v>64</v>
      </c>
      <c r="HEC181" s="38" t="s">
        <v>64</v>
      </c>
      <c r="HED181" s="38" t="s">
        <v>64</v>
      </c>
      <c r="HEE181" s="38" t="s">
        <v>64</v>
      </c>
      <c r="HEF181" s="38" t="s">
        <v>64</v>
      </c>
      <c r="HEG181" s="38" t="s">
        <v>64</v>
      </c>
      <c r="HEH181" s="38" t="s">
        <v>64</v>
      </c>
      <c r="HEI181" s="38" t="s">
        <v>64</v>
      </c>
      <c r="HEJ181" s="38" t="s">
        <v>64</v>
      </c>
      <c r="HEK181" s="38" t="s">
        <v>64</v>
      </c>
      <c r="HEL181" s="38" t="s">
        <v>64</v>
      </c>
      <c r="HEM181" s="38" t="s">
        <v>64</v>
      </c>
      <c r="HEN181" s="38" t="s">
        <v>64</v>
      </c>
      <c r="HEO181" s="38" t="s">
        <v>64</v>
      </c>
      <c r="HEP181" s="38" t="s">
        <v>64</v>
      </c>
      <c r="HEQ181" s="38" t="s">
        <v>64</v>
      </c>
      <c r="HER181" s="38" t="s">
        <v>64</v>
      </c>
      <c r="HES181" s="38" t="s">
        <v>64</v>
      </c>
      <c r="HET181" s="38" t="s">
        <v>64</v>
      </c>
      <c r="HEU181" s="38" t="s">
        <v>64</v>
      </c>
      <c r="HEV181" s="38" t="s">
        <v>64</v>
      </c>
      <c r="HEW181" s="38" t="s">
        <v>64</v>
      </c>
      <c r="HEX181" s="38" t="s">
        <v>64</v>
      </c>
      <c r="HEY181" s="38" t="s">
        <v>64</v>
      </c>
      <c r="HEZ181" s="38" t="s">
        <v>64</v>
      </c>
      <c r="HFA181" s="38" t="s">
        <v>64</v>
      </c>
      <c r="HFB181" s="38" t="s">
        <v>64</v>
      </c>
      <c r="HFC181" s="38" t="s">
        <v>64</v>
      </c>
      <c r="HFD181" s="38" t="s">
        <v>64</v>
      </c>
      <c r="HFE181" s="38" t="s">
        <v>64</v>
      </c>
      <c r="HFF181" s="38" t="s">
        <v>64</v>
      </c>
      <c r="HFG181" s="38" t="s">
        <v>64</v>
      </c>
      <c r="HFH181" s="38" t="s">
        <v>64</v>
      </c>
      <c r="HFI181" s="38" t="s">
        <v>64</v>
      </c>
      <c r="HFJ181" s="38" t="s">
        <v>64</v>
      </c>
      <c r="HFK181" s="38" t="s">
        <v>64</v>
      </c>
      <c r="HFL181" s="38" t="s">
        <v>64</v>
      </c>
      <c r="HFM181" s="38" t="s">
        <v>64</v>
      </c>
      <c r="HFN181" s="38" t="s">
        <v>64</v>
      </c>
      <c r="HFO181" s="38" t="s">
        <v>64</v>
      </c>
      <c r="HFP181" s="38" t="s">
        <v>64</v>
      </c>
      <c r="HFQ181" s="38" t="s">
        <v>64</v>
      </c>
      <c r="HFR181" s="38" t="s">
        <v>64</v>
      </c>
      <c r="HFS181" s="38" t="s">
        <v>64</v>
      </c>
      <c r="HFT181" s="38" t="s">
        <v>64</v>
      </c>
      <c r="HFU181" s="38" t="s">
        <v>64</v>
      </c>
      <c r="HFV181" s="38" t="s">
        <v>64</v>
      </c>
      <c r="HFW181" s="38" t="s">
        <v>64</v>
      </c>
      <c r="HFX181" s="38" t="s">
        <v>64</v>
      </c>
      <c r="HFY181" s="38" t="s">
        <v>64</v>
      </c>
      <c r="HFZ181" s="38" t="s">
        <v>64</v>
      </c>
      <c r="HGA181" s="38" t="s">
        <v>64</v>
      </c>
      <c r="HGB181" s="38" t="s">
        <v>64</v>
      </c>
      <c r="HGC181" s="38" t="s">
        <v>64</v>
      </c>
      <c r="HGD181" s="38" t="s">
        <v>64</v>
      </c>
      <c r="HGE181" s="38" t="s">
        <v>64</v>
      </c>
      <c r="HGF181" s="38" t="s">
        <v>64</v>
      </c>
      <c r="HGG181" s="38" t="s">
        <v>64</v>
      </c>
      <c r="HGH181" s="38" t="s">
        <v>64</v>
      </c>
      <c r="HGI181" s="38" t="s">
        <v>64</v>
      </c>
      <c r="HGJ181" s="38" t="s">
        <v>64</v>
      </c>
      <c r="HGK181" s="38" t="s">
        <v>64</v>
      </c>
      <c r="HGL181" s="38" t="s">
        <v>64</v>
      </c>
      <c r="HGM181" s="38" t="s">
        <v>64</v>
      </c>
      <c r="HGN181" s="38" t="s">
        <v>64</v>
      </c>
      <c r="HGO181" s="38" t="s">
        <v>64</v>
      </c>
      <c r="HGP181" s="38" t="s">
        <v>64</v>
      </c>
      <c r="HGQ181" s="38" t="s">
        <v>64</v>
      </c>
      <c r="HGR181" s="38" t="s">
        <v>64</v>
      </c>
      <c r="HGS181" s="38" t="s">
        <v>64</v>
      </c>
      <c r="HGT181" s="38" t="s">
        <v>64</v>
      </c>
      <c r="HGU181" s="38" t="s">
        <v>64</v>
      </c>
      <c r="HGV181" s="38" t="s">
        <v>64</v>
      </c>
      <c r="HGW181" s="38" t="s">
        <v>64</v>
      </c>
      <c r="HGX181" s="38" t="s">
        <v>64</v>
      </c>
      <c r="HGY181" s="38" t="s">
        <v>64</v>
      </c>
      <c r="HGZ181" s="38" t="s">
        <v>64</v>
      </c>
      <c r="HHA181" s="38" t="s">
        <v>64</v>
      </c>
      <c r="HHB181" s="38" t="s">
        <v>64</v>
      </c>
      <c r="HHC181" s="38" t="s">
        <v>64</v>
      </c>
      <c r="HHD181" s="38" t="s">
        <v>64</v>
      </c>
      <c r="HHE181" s="38" t="s">
        <v>64</v>
      </c>
      <c r="HHF181" s="38" t="s">
        <v>64</v>
      </c>
      <c r="HHG181" s="38" t="s">
        <v>64</v>
      </c>
      <c r="HHH181" s="38" t="s">
        <v>64</v>
      </c>
      <c r="HHI181" s="38" t="s">
        <v>64</v>
      </c>
      <c r="HHJ181" s="38" t="s">
        <v>64</v>
      </c>
      <c r="HHK181" s="38" t="s">
        <v>64</v>
      </c>
      <c r="HHL181" s="38" t="s">
        <v>64</v>
      </c>
      <c r="HHM181" s="38" t="s">
        <v>64</v>
      </c>
      <c r="HHN181" s="38" t="s">
        <v>64</v>
      </c>
      <c r="HHO181" s="38" t="s">
        <v>64</v>
      </c>
      <c r="HHP181" s="38" t="s">
        <v>64</v>
      </c>
      <c r="HHQ181" s="38" t="s">
        <v>64</v>
      </c>
      <c r="HHR181" s="38" t="s">
        <v>64</v>
      </c>
      <c r="HHS181" s="38" t="s">
        <v>64</v>
      </c>
      <c r="HHT181" s="38" t="s">
        <v>64</v>
      </c>
      <c r="HHU181" s="38" t="s">
        <v>64</v>
      </c>
      <c r="HHV181" s="38" t="s">
        <v>64</v>
      </c>
      <c r="HHW181" s="38" t="s">
        <v>64</v>
      </c>
      <c r="HHX181" s="38" t="s">
        <v>64</v>
      </c>
      <c r="HHY181" s="38" t="s">
        <v>64</v>
      </c>
      <c r="HHZ181" s="38" t="s">
        <v>64</v>
      </c>
      <c r="HIA181" s="38" t="s">
        <v>64</v>
      </c>
      <c r="HIB181" s="38" t="s">
        <v>64</v>
      </c>
      <c r="HIC181" s="38" t="s">
        <v>64</v>
      </c>
      <c r="HID181" s="38" t="s">
        <v>64</v>
      </c>
      <c r="HIE181" s="38" t="s">
        <v>64</v>
      </c>
      <c r="HIF181" s="38" t="s">
        <v>64</v>
      </c>
      <c r="HIG181" s="38" t="s">
        <v>64</v>
      </c>
      <c r="HIH181" s="38" t="s">
        <v>64</v>
      </c>
      <c r="HII181" s="38" t="s">
        <v>64</v>
      </c>
      <c r="HIJ181" s="38" t="s">
        <v>64</v>
      </c>
      <c r="HIK181" s="38" t="s">
        <v>64</v>
      </c>
      <c r="HIL181" s="38" t="s">
        <v>64</v>
      </c>
      <c r="HIM181" s="38" t="s">
        <v>64</v>
      </c>
      <c r="HIN181" s="38" t="s">
        <v>64</v>
      </c>
      <c r="HIO181" s="38" t="s">
        <v>64</v>
      </c>
      <c r="HIP181" s="38" t="s">
        <v>64</v>
      </c>
      <c r="HIQ181" s="38" t="s">
        <v>64</v>
      </c>
      <c r="HIR181" s="38" t="s">
        <v>64</v>
      </c>
      <c r="HIS181" s="38" t="s">
        <v>64</v>
      </c>
      <c r="HIT181" s="38" t="s">
        <v>64</v>
      </c>
      <c r="HIU181" s="38" t="s">
        <v>64</v>
      </c>
      <c r="HIV181" s="38" t="s">
        <v>64</v>
      </c>
      <c r="HIW181" s="38" t="s">
        <v>64</v>
      </c>
      <c r="HIX181" s="38" t="s">
        <v>64</v>
      </c>
      <c r="HIY181" s="38" t="s">
        <v>64</v>
      </c>
      <c r="HIZ181" s="38" t="s">
        <v>64</v>
      </c>
      <c r="HJA181" s="38" t="s">
        <v>64</v>
      </c>
      <c r="HJB181" s="38" t="s">
        <v>64</v>
      </c>
      <c r="HJC181" s="38" t="s">
        <v>64</v>
      </c>
      <c r="HJD181" s="38" t="s">
        <v>64</v>
      </c>
      <c r="HJE181" s="38" t="s">
        <v>64</v>
      </c>
      <c r="HJF181" s="38" t="s">
        <v>64</v>
      </c>
      <c r="HJG181" s="38" t="s">
        <v>64</v>
      </c>
      <c r="HJH181" s="38" t="s">
        <v>64</v>
      </c>
      <c r="HJI181" s="38" t="s">
        <v>64</v>
      </c>
      <c r="HJJ181" s="38" t="s">
        <v>64</v>
      </c>
      <c r="HJK181" s="38" t="s">
        <v>64</v>
      </c>
      <c r="HJL181" s="38" t="s">
        <v>64</v>
      </c>
      <c r="HJM181" s="38" t="s">
        <v>64</v>
      </c>
      <c r="HJN181" s="38" t="s">
        <v>64</v>
      </c>
      <c r="HJO181" s="38" t="s">
        <v>64</v>
      </c>
      <c r="HJP181" s="38" t="s">
        <v>64</v>
      </c>
      <c r="HJQ181" s="38" t="s">
        <v>64</v>
      </c>
      <c r="HJR181" s="38" t="s">
        <v>64</v>
      </c>
      <c r="HJS181" s="38" t="s">
        <v>64</v>
      </c>
      <c r="HJT181" s="38" t="s">
        <v>64</v>
      </c>
      <c r="HJU181" s="38" t="s">
        <v>64</v>
      </c>
      <c r="HJV181" s="38" t="s">
        <v>64</v>
      </c>
      <c r="HJW181" s="38" t="s">
        <v>64</v>
      </c>
      <c r="HJX181" s="38" t="s">
        <v>64</v>
      </c>
      <c r="HJY181" s="38" t="s">
        <v>64</v>
      </c>
      <c r="HJZ181" s="38" t="s">
        <v>64</v>
      </c>
      <c r="HKA181" s="38" t="s">
        <v>64</v>
      </c>
      <c r="HKB181" s="38" t="s">
        <v>64</v>
      </c>
      <c r="HKC181" s="38" t="s">
        <v>64</v>
      </c>
      <c r="HKD181" s="38" t="s">
        <v>64</v>
      </c>
      <c r="HKE181" s="38" t="s">
        <v>64</v>
      </c>
      <c r="HKF181" s="38" t="s">
        <v>64</v>
      </c>
      <c r="HKG181" s="38" t="s">
        <v>64</v>
      </c>
      <c r="HKH181" s="38" t="s">
        <v>64</v>
      </c>
      <c r="HKI181" s="38" t="s">
        <v>64</v>
      </c>
      <c r="HKJ181" s="38" t="s">
        <v>64</v>
      </c>
      <c r="HKK181" s="38" t="s">
        <v>64</v>
      </c>
      <c r="HKL181" s="38" t="s">
        <v>64</v>
      </c>
      <c r="HKM181" s="38" t="s">
        <v>64</v>
      </c>
      <c r="HKN181" s="38" t="s">
        <v>64</v>
      </c>
      <c r="HKO181" s="38" t="s">
        <v>64</v>
      </c>
      <c r="HKP181" s="38" t="s">
        <v>64</v>
      </c>
      <c r="HKQ181" s="38" t="s">
        <v>64</v>
      </c>
      <c r="HKR181" s="38" t="s">
        <v>64</v>
      </c>
      <c r="HKS181" s="38" t="s">
        <v>64</v>
      </c>
      <c r="HKT181" s="38" t="s">
        <v>64</v>
      </c>
      <c r="HKU181" s="38" t="s">
        <v>64</v>
      </c>
      <c r="HKV181" s="38" t="s">
        <v>64</v>
      </c>
      <c r="HKW181" s="38" t="s">
        <v>64</v>
      </c>
      <c r="HKX181" s="38" t="s">
        <v>64</v>
      </c>
      <c r="HKY181" s="38" t="s">
        <v>64</v>
      </c>
      <c r="HKZ181" s="38" t="s">
        <v>64</v>
      </c>
      <c r="HLA181" s="38" t="s">
        <v>64</v>
      </c>
      <c r="HLB181" s="38" t="s">
        <v>64</v>
      </c>
      <c r="HLC181" s="38" t="s">
        <v>64</v>
      </c>
      <c r="HLD181" s="38" t="s">
        <v>64</v>
      </c>
      <c r="HLE181" s="38" t="s">
        <v>64</v>
      </c>
      <c r="HLF181" s="38" t="s">
        <v>64</v>
      </c>
      <c r="HLG181" s="38" t="s">
        <v>64</v>
      </c>
      <c r="HLH181" s="38" t="s">
        <v>64</v>
      </c>
      <c r="HLI181" s="38" t="s">
        <v>64</v>
      </c>
      <c r="HLJ181" s="38" t="s">
        <v>64</v>
      </c>
      <c r="HLK181" s="38" t="s">
        <v>64</v>
      </c>
      <c r="HLL181" s="38" t="s">
        <v>64</v>
      </c>
      <c r="HLM181" s="38" t="s">
        <v>64</v>
      </c>
      <c r="HLN181" s="38" t="s">
        <v>64</v>
      </c>
      <c r="HLO181" s="38" t="s">
        <v>64</v>
      </c>
      <c r="HLP181" s="38" t="s">
        <v>64</v>
      </c>
      <c r="HLQ181" s="38" t="s">
        <v>64</v>
      </c>
      <c r="HLR181" s="38" t="s">
        <v>64</v>
      </c>
      <c r="HLS181" s="38" t="s">
        <v>64</v>
      </c>
      <c r="HLT181" s="38" t="s">
        <v>64</v>
      </c>
      <c r="HLU181" s="38" t="s">
        <v>64</v>
      </c>
      <c r="HLV181" s="38" t="s">
        <v>64</v>
      </c>
      <c r="HLW181" s="38" t="s">
        <v>64</v>
      </c>
      <c r="HLX181" s="38" t="s">
        <v>64</v>
      </c>
      <c r="HLY181" s="38" t="s">
        <v>64</v>
      </c>
      <c r="HLZ181" s="38" t="s">
        <v>64</v>
      </c>
      <c r="HMA181" s="38" t="s">
        <v>64</v>
      </c>
      <c r="HMB181" s="38" t="s">
        <v>64</v>
      </c>
      <c r="HMC181" s="38" t="s">
        <v>64</v>
      </c>
      <c r="HMD181" s="38" t="s">
        <v>64</v>
      </c>
      <c r="HME181" s="38" t="s">
        <v>64</v>
      </c>
      <c r="HMF181" s="38" t="s">
        <v>64</v>
      </c>
      <c r="HMG181" s="38" t="s">
        <v>64</v>
      </c>
      <c r="HMH181" s="38" t="s">
        <v>64</v>
      </c>
      <c r="HMI181" s="38" t="s">
        <v>64</v>
      </c>
      <c r="HMJ181" s="38" t="s">
        <v>64</v>
      </c>
      <c r="HMK181" s="38" t="s">
        <v>64</v>
      </c>
      <c r="HML181" s="38" t="s">
        <v>64</v>
      </c>
      <c r="HMM181" s="38" t="s">
        <v>64</v>
      </c>
      <c r="HMN181" s="38" t="s">
        <v>64</v>
      </c>
      <c r="HMO181" s="38" t="s">
        <v>64</v>
      </c>
      <c r="HMP181" s="38" t="s">
        <v>64</v>
      </c>
      <c r="HMQ181" s="38" t="s">
        <v>64</v>
      </c>
      <c r="HMR181" s="38" t="s">
        <v>64</v>
      </c>
      <c r="HMS181" s="38" t="s">
        <v>64</v>
      </c>
      <c r="HMT181" s="38" t="s">
        <v>64</v>
      </c>
      <c r="HMU181" s="38" t="s">
        <v>64</v>
      </c>
      <c r="HMV181" s="38" t="s">
        <v>64</v>
      </c>
      <c r="HMW181" s="38" t="s">
        <v>64</v>
      </c>
      <c r="HMX181" s="38" t="s">
        <v>64</v>
      </c>
      <c r="HMY181" s="38" t="s">
        <v>64</v>
      </c>
      <c r="HMZ181" s="38" t="s">
        <v>64</v>
      </c>
      <c r="HNA181" s="38" t="s">
        <v>64</v>
      </c>
      <c r="HNB181" s="38" t="s">
        <v>64</v>
      </c>
      <c r="HNC181" s="38" t="s">
        <v>64</v>
      </c>
      <c r="HND181" s="38" t="s">
        <v>64</v>
      </c>
      <c r="HNE181" s="38" t="s">
        <v>64</v>
      </c>
      <c r="HNF181" s="38" t="s">
        <v>64</v>
      </c>
      <c r="HNG181" s="38" t="s">
        <v>64</v>
      </c>
      <c r="HNH181" s="38" t="s">
        <v>64</v>
      </c>
      <c r="HNI181" s="38" t="s">
        <v>64</v>
      </c>
      <c r="HNJ181" s="38" t="s">
        <v>64</v>
      </c>
      <c r="HNK181" s="38" t="s">
        <v>64</v>
      </c>
      <c r="HNL181" s="38" t="s">
        <v>64</v>
      </c>
      <c r="HNM181" s="38" t="s">
        <v>64</v>
      </c>
      <c r="HNN181" s="38" t="s">
        <v>64</v>
      </c>
      <c r="HNO181" s="38" t="s">
        <v>64</v>
      </c>
      <c r="HNP181" s="38" t="s">
        <v>64</v>
      </c>
      <c r="HNQ181" s="38" t="s">
        <v>64</v>
      </c>
      <c r="HNR181" s="38" t="s">
        <v>64</v>
      </c>
      <c r="HNS181" s="38" t="s">
        <v>64</v>
      </c>
      <c r="HNT181" s="38" t="s">
        <v>64</v>
      </c>
      <c r="HNU181" s="38" t="s">
        <v>64</v>
      </c>
      <c r="HNV181" s="38" t="s">
        <v>64</v>
      </c>
      <c r="HNW181" s="38" t="s">
        <v>64</v>
      </c>
      <c r="HNX181" s="38" t="s">
        <v>64</v>
      </c>
      <c r="HNY181" s="38" t="s">
        <v>64</v>
      </c>
      <c r="HNZ181" s="38" t="s">
        <v>64</v>
      </c>
      <c r="HOA181" s="38" t="s">
        <v>64</v>
      </c>
      <c r="HOB181" s="38" t="s">
        <v>64</v>
      </c>
      <c r="HOC181" s="38" t="s">
        <v>64</v>
      </c>
      <c r="HOD181" s="38" t="s">
        <v>64</v>
      </c>
      <c r="HOE181" s="38" t="s">
        <v>64</v>
      </c>
      <c r="HOF181" s="38" t="s">
        <v>64</v>
      </c>
      <c r="HOG181" s="38" t="s">
        <v>64</v>
      </c>
      <c r="HOH181" s="38" t="s">
        <v>64</v>
      </c>
      <c r="HOI181" s="38" t="s">
        <v>64</v>
      </c>
      <c r="HOJ181" s="38" t="s">
        <v>64</v>
      </c>
      <c r="HOK181" s="38" t="s">
        <v>64</v>
      </c>
      <c r="HOL181" s="38" t="s">
        <v>64</v>
      </c>
      <c r="HOM181" s="38" t="s">
        <v>64</v>
      </c>
      <c r="HON181" s="38" t="s">
        <v>64</v>
      </c>
      <c r="HOO181" s="38" t="s">
        <v>64</v>
      </c>
      <c r="HOP181" s="38" t="s">
        <v>64</v>
      </c>
      <c r="HOQ181" s="38" t="s">
        <v>64</v>
      </c>
      <c r="HOR181" s="38" t="s">
        <v>64</v>
      </c>
      <c r="HOS181" s="38" t="s">
        <v>64</v>
      </c>
      <c r="HOT181" s="38" t="s">
        <v>64</v>
      </c>
      <c r="HOU181" s="38" t="s">
        <v>64</v>
      </c>
      <c r="HOV181" s="38" t="s">
        <v>64</v>
      </c>
      <c r="HOW181" s="38" t="s">
        <v>64</v>
      </c>
      <c r="HOX181" s="38" t="s">
        <v>64</v>
      </c>
      <c r="HOY181" s="38" t="s">
        <v>64</v>
      </c>
      <c r="HOZ181" s="38" t="s">
        <v>64</v>
      </c>
      <c r="HPA181" s="38" t="s">
        <v>64</v>
      </c>
      <c r="HPB181" s="38" t="s">
        <v>64</v>
      </c>
      <c r="HPC181" s="38" t="s">
        <v>64</v>
      </c>
      <c r="HPD181" s="38" t="s">
        <v>64</v>
      </c>
      <c r="HPE181" s="38" t="s">
        <v>64</v>
      </c>
      <c r="HPF181" s="38" t="s">
        <v>64</v>
      </c>
      <c r="HPG181" s="38" t="s">
        <v>64</v>
      </c>
      <c r="HPH181" s="38" t="s">
        <v>64</v>
      </c>
      <c r="HPI181" s="38" t="s">
        <v>64</v>
      </c>
      <c r="HPJ181" s="38" t="s">
        <v>64</v>
      </c>
      <c r="HPK181" s="38" t="s">
        <v>64</v>
      </c>
      <c r="HPL181" s="38" t="s">
        <v>64</v>
      </c>
      <c r="HPM181" s="38" t="s">
        <v>64</v>
      </c>
      <c r="HPN181" s="38" t="s">
        <v>64</v>
      </c>
      <c r="HPO181" s="38" t="s">
        <v>64</v>
      </c>
      <c r="HPP181" s="38" t="s">
        <v>64</v>
      </c>
      <c r="HPQ181" s="38" t="s">
        <v>64</v>
      </c>
      <c r="HPR181" s="38" t="s">
        <v>64</v>
      </c>
      <c r="HPS181" s="38" t="s">
        <v>64</v>
      </c>
      <c r="HPT181" s="38" t="s">
        <v>64</v>
      </c>
      <c r="HPU181" s="38" t="s">
        <v>64</v>
      </c>
      <c r="HPV181" s="38" t="s">
        <v>64</v>
      </c>
      <c r="HPW181" s="38" t="s">
        <v>64</v>
      </c>
      <c r="HPX181" s="38" t="s">
        <v>64</v>
      </c>
      <c r="HPY181" s="38" t="s">
        <v>64</v>
      </c>
      <c r="HPZ181" s="38" t="s">
        <v>64</v>
      </c>
      <c r="HQA181" s="38" t="s">
        <v>64</v>
      </c>
      <c r="HQB181" s="38" t="s">
        <v>64</v>
      </c>
      <c r="HQC181" s="38" t="s">
        <v>64</v>
      </c>
      <c r="HQD181" s="38" t="s">
        <v>64</v>
      </c>
      <c r="HQE181" s="38" t="s">
        <v>64</v>
      </c>
      <c r="HQF181" s="38" t="s">
        <v>64</v>
      </c>
      <c r="HQG181" s="38" t="s">
        <v>64</v>
      </c>
      <c r="HQH181" s="38" t="s">
        <v>64</v>
      </c>
      <c r="HQI181" s="38" t="s">
        <v>64</v>
      </c>
      <c r="HQJ181" s="38" t="s">
        <v>64</v>
      </c>
      <c r="HQK181" s="38" t="s">
        <v>64</v>
      </c>
      <c r="HQL181" s="38" t="s">
        <v>64</v>
      </c>
      <c r="HQM181" s="38" t="s">
        <v>64</v>
      </c>
      <c r="HQN181" s="38" t="s">
        <v>64</v>
      </c>
      <c r="HQO181" s="38" t="s">
        <v>64</v>
      </c>
      <c r="HQP181" s="38" t="s">
        <v>64</v>
      </c>
      <c r="HQQ181" s="38" t="s">
        <v>64</v>
      </c>
      <c r="HQR181" s="38" t="s">
        <v>64</v>
      </c>
      <c r="HQS181" s="38" t="s">
        <v>64</v>
      </c>
      <c r="HQT181" s="38" t="s">
        <v>64</v>
      </c>
      <c r="HQU181" s="38" t="s">
        <v>64</v>
      </c>
      <c r="HQV181" s="38" t="s">
        <v>64</v>
      </c>
      <c r="HQW181" s="38" t="s">
        <v>64</v>
      </c>
      <c r="HQX181" s="38" t="s">
        <v>64</v>
      </c>
      <c r="HQY181" s="38" t="s">
        <v>64</v>
      </c>
      <c r="HQZ181" s="38" t="s">
        <v>64</v>
      </c>
      <c r="HRA181" s="38" t="s">
        <v>64</v>
      </c>
      <c r="HRB181" s="38" t="s">
        <v>64</v>
      </c>
      <c r="HRC181" s="38" t="s">
        <v>64</v>
      </c>
      <c r="HRD181" s="38" t="s">
        <v>64</v>
      </c>
      <c r="HRE181" s="38" t="s">
        <v>64</v>
      </c>
      <c r="HRF181" s="38" t="s">
        <v>64</v>
      </c>
      <c r="HRG181" s="38" t="s">
        <v>64</v>
      </c>
      <c r="HRH181" s="38" t="s">
        <v>64</v>
      </c>
      <c r="HRI181" s="38" t="s">
        <v>64</v>
      </c>
      <c r="HRJ181" s="38" t="s">
        <v>64</v>
      </c>
      <c r="HRK181" s="38" t="s">
        <v>64</v>
      </c>
      <c r="HRL181" s="38" t="s">
        <v>64</v>
      </c>
      <c r="HRM181" s="38" t="s">
        <v>64</v>
      </c>
      <c r="HRN181" s="38" t="s">
        <v>64</v>
      </c>
      <c r="HRO181" s="38" t="s">
        <v>64</v>
      </c>
      <c r="HRP181" s="38" t="s">
        <v>64</v>
      </c>
      <c r="HRQ181" s="38" t="s">
        <v>64</v>
      </c>
      <c r="HRR181" s="38" t="s">
        <v>64</v>
      </c>
      <c r="HRS181" s="38" t="s">
        <v>64</v>
      </c>
      <c r="HRT181" s="38" t="s">
        <v>64</v>
      </c>
      <c r="HRU181" s="38" t="s">
        <v>64</v>
      </c>
      <c r="HRV181" s="38" t="s">
        <v>64</v>
      </c>
      <c r="HRW181" s="38" t="s">
        <v>64</v>
      </c>
      <c r="HRX181" s="38" t="s">
        <v>64</v>
      </c>
      <c r="HRY181" s="38" t="s">
        <v>64</v>
      </c>
      <c r="HRZ181" s="38" t="s">
        <v>64</v>
      </c>
      <c r="HSA181" s="38" t="s">
        <v>64</v>
      </c>
      <c r="HSB181" s="38" t="s">
        <v>64</v>
      </c>
      <c r="HSC181" s="38" t="s">
        <v>64</v>
      </c>
      <c r="HSD181" s="38" t="s">
        <v>64</v>
      </c>
      <c r="HSE181" s="38" t="s">
        <v>64</v>
      </c>
      <c r="HSF181" s="38" t="s">
        <v>64</v>
      </c>
      <c r="HSG181" s="38" t="s">
        <v>64</v>
      </c>
      <c r="HSH181" s="38" t="s">
        <v>64</v>
      </c>
      <c r="HSI181" s="38" t="s">
        <v>64</v>
      </c>
      <c r="HSJ181" s="38" t="s">
        <v>64</v>
      </c>
      <c r="HSK181" s="38" t="s">
        <v>64</v>
      </c>
      <c r="HSL181" s="38" t="s">
        <v>64</v>
      </c>
      <c r="HSM181" s="38" t="s">
        <v>64</v>
      </c>
      <c r="HSN181" s="38" t="s">
        <v>64</v>
      </c>
      <c r="HSO181" s="38" t="s">
        <v>64</v>
      </c>
      <c r="HSP181" s="38" t="s">
        <v>64</v>
      </c>
      <c r="HSQ181" s="38" t="s">
        <v>64</v>
      </c>
      <c r="HSR181" s="38" t="s">
        <v>64</v>
      </c>
      <c r="HSS181" s="38" t="s">
        <v>64</v>
      </c>
      <c r="HST181" s="38" t="s">
        <v>64</v>
      </c>
      <c r="HSU181" s="38" t="s">
        <v>64</v>
      </c>
      <c r="HSV181" s="38" t="s">
        <v>64</v>
      </c>
      <c r="HSW181" s="38" t="s">
        <v>64</v>
      </c>
      <c r="HSX181" s="38" t="s">
        <v>64</v>
      </c>
      <c r="HSY181" s="38" t="s">
        <v>64</v>
      </c>
      <c r="HSZ181" s="38" t="s">
        <v>64</v>
      </c>
      <c r="HTA181" s="38" t="s">
        <v>64</v>
      </c>
      <c r="HTB181" s="38" t="s">
        <v>64</v>
      </c>
      <c r="HTC181" s="38" t="s">
        <v>64</v>
      </c>
      <c r="HTD181" s="38" t="s">
        <v>64</v>
      </c>
      <c r="HTE181" s="38" t="s">
        <v>64</v>
      </c>
      <c r="HTF181" s="38" t="s">
        <v>64</v>
      </c>
      <c r="HTG181" s="38" t="s">
        <v>64</v>
      </c>
      <c r="HTH181" s="38" t="s">
        <v>64</v>
      </c>
      <c r="HTI181" s="38" t="s">
        <v>64</v>
      </c>
      <c r="HTJ181" s="38" t="s">
        <v>64</v>
      </c>
      <c r="HTK181" s="38" t="s">
        <v>64</v>
      </c>
      <c r="HTL181" s="38" t="s">
        <v>64</v>
      </c>
      <c r="HTM181" s="38" t="s">
        <v>64</v>
      </c>
      <c r="HTN181" s="38" t="s">
        <v>64</v>
      </c>
      <c r="HTO181" s="38" t="s">
        <v>64</v>
      </c>
      <c r="HTP181" s="38" t="s">
        <v>64</v>
      </c>
      <c r="HTQ181" s="38" t="s">
        <v>64</v>
      </c>
      <c r="HTR181" s="38" t="s">
        <v>64</v>
      </c>
      <c r="HTS181" s="38" t="s">
        <v>64</v>
      </c>
      <c r="HTT181" s="38" t="s">
        <v>64</v>
      </c>
      <c r="HTU181" s="38" t="s">
        <v>64</v>
      </c>
      <c r="HTV181" s="38" t="s">
        <v>64</v>
      </c>
      <c r="HTW181" s="38" t="s">
        <v>64</v>
      </c>
      <c r="HTX181" s="38" t="s">
        <v>64</v>
      </c>
      <c r="HTY181" s="38" t="s">
        <v>64</v>
      </c>
      <c r="HTZ181" s="38" t="s">
        <v>64</v>
      </c>
      <c r="HUA181" s="38" t="s">
        <v>64</v>
      </c>
      <c r="HUB181" s="38" t="s">
        <v>64</v>
      </c>
      <c r="HUC181" s="38" t="s">
        <v>64</v>
      </c>
      <c r="HUD181" s="38" t="s">
        <v>64</v>
      </c>
      <c r="HUE181" s="38" t="s">
        <v>64</v>
      </c>
      <c r="HUF181" s="38" t="s">
        <v>64</v>
      </c>
      <c r="HUG181" s="38" t="s">
        <v>64</v>
      </c>
      <c r="HUH181" s="38" t="s">
        <v>64</v>
      </c>
      <c r="HUI181" s="38" t="s">
        <v>64</v>
      </c>
      <c r="HUJ181" s="38" t="s">
        <v>64</v>
      </c>
      <c r="HUK181" s="38" t="s">
        <v>64</v>
      </c>
      <c r="HUL181" s="38" t="s">
        <v>64</v>
      </c>
      <c r="HUM181" s="38" t="s">
        <v>64</v>
      </c>
      <c r="HUN181" s="38" t="s">
        <v>64</v>
      </c>
      <c r="HUO181" s="38" t="s">
        <v>64</v>
      </c>
      <c r="HUP181" s="38" t="s">
        <v>64</v>
      </c>
      <c r="HUQ181" s="38" t="s">
        <v>64</v>
      </c>
      <c r="HUR181" s="38" t="s">
        <v>64</v>
      </c>
      <c r="HUS181" s="38" t="s">
        <v>64</v>
      </c>
      <c r="HUT181" s="38" t="s">
        <v>64</v>
      </c>
      <c r="HUU181" s="38" t="s">
        <v>64</v>
      </c>
      <c r="HUV181" s="38" t="s">
        <v>64</v>
      </c>
      <c r="HUW181" s="38" t="s">
        <v>64</v>
      </c>
      <c r="HUX181" s="38" t="s">
        <v>64</v>
      </c>
      <c r="HUY181" s="38" t="s">
        <v>64</v>
      </c>
      <c r="HUZ181" s="38" t="s">
        <v>64</v>
      </c>
      <c r="HVA181" s="38" t="s">
        <v>64</v>
      </c>
      <c r="HVB181" s="38" t="s">
        <v>64</v>
      </c>
      <c r="HVC181" s="38" t="s">
        <v>64</v>
      </c>
      <c r="HVD181" s="38" t="s">
        <v>64</v>
      </c>
      <c r="HVE181" s="38" t="s">
        <v>64</v>
      </c>
      <c r="HVF181" s="38" t="s">
        <v>64</v>
      </c>
      <c r="HVG181" s="38" t="s">
        <v>64</v>
      </c>
      <c r="HVH181" s="38" t="s">
        <v>64</v>
      </c>
      <c r="HVI181" s="38" t="s">
        <v>64</v>
      </c>
      <c r="HVJ181" s="38" t="s">
        <v>64</v>
      </c>
      <c r="HVK181" s="38" t="s">
        <v>64</v>
      </c>
      <c r="HVL181" s="38" t="s">
        <v>64</v>
      </c>
      <c r="HVM181" s="38" t="s">
        <v>64</v>
      </c>
      <c r="HVN181" s="38" t="s">
        <v>64</v>
      </c>
      <c r="HVO181" s="38" t="s">
        <v>64</v>
      </c>
      <c r="HVP181" s="38" t="s">
        <v>64</v>
      </c>
      <c r="HVQ181" s="38" t="s">
        <v>64</v>
      </c>
      <c r="HVR181" s="38" t="s">
        <v>64</v>
      </c>
      <c r="HVS181" s="38" t="s">
        <v>64</v>
      </c>
      <c r="HVT181" s="38" t="s">
        <v>64</v>
      </c>
      <c r="HVU181" s="38" t="s">
        <v>64</v>
      </c>
      <c r="HVV181" s="38" t="s">
        <v>64</v>
      </c>
      <c r="HVW181" s="38" t="s">
        <v>64</v>
      </c>
      <c r="HVX181" s="38" t="s">
        <v>64</v>
      </c>
      <c r="HVY181" s="38" t="s">
        <v>64</v>
      </c>
      <c r="HVZ181" s="38" t="s">
        <v>64</v>
      </c>
      <c r="HWA181" s="38" t="s">
        <v>64</v>
      </c>
      <c r="HWB181" s="38" t="s">
        <v>64</v>
      </c>
      <c r="HWC181" s="38" t="s">
        <v>64</v>
      </c>
      <c r="HWD181" s="38" t="s">
        <v>64</v>
      </c>
      <c r="HWE181" s="38" t="s">
        <v>64</v>
      </c>
      <c r="HWF181" s="38" t="s">
        <v>64</v>
      </c>
      <c r="HWG181" s="38" t="s">
        <v>64</v>
      </c>
      <c r="HWH181" s="38" t="s">
        <v>64</v>
      </c>
      <c r="HWI181" s="38" t="s">
        <v>64</v>
      </c>
      <c r="HWJ181" s="38" t="s">
        <v>64</v>
      </c>
      <c r="HWK181" s="38" t="s">
        <v>64</v>
      </c>
      <c r="HWL181" s="38" t="s">
        <v>64</v>
      </c>
      <c r="HWM181" s="38" t="s">
        <v>64</v>
      </c>
      <c r="HWN181" s="38" t="s">
        <v>64</v>
      </c>
      <c r="HWO181" s="38" t="s">
        <v>64</v>
      </c>
      <c r="HWP181" s="38" t="s">
        <v>64</v>
      </c>
      <c r="HWQ181" s="38" t="s">
        <v>64</v>
      </c>
      <c r="HWR181" s="38" t="s">
        <v>64</v>
      </c>
      <c r="HWS181" s="38" t="s">
        <v>64</v>
      </c>
      <c r="HWT181" s="38" t="s">
        <v>64</v>
      </c>
      <c r="HWU181" s="38" t="s">
        <v>64</v>
      </c>
      <c r="HWV181" s="38" t="s">
        <v>64</v>
      </c>
      <c r="HWW181" s="38" t="s">
        <v>64</v>
      </c>
      <c r="HWX181" s="38" t="s">
        <v>64</v>
      </c>
      <c r="HWY181" s="38" t="s">
        <v>64</v>
      </c>
      <c r="HWZ181" s="38" t="s">
        <v>64</v>
      </c>
      <c r="HXA181" s="38" t="s">
        <v>64</v>
      </c>
      <c r="HXB181" s="38" t="s">
        <v>64</v>
      </c>
      <c r="HXC181" s="38" t="s">
        <v>64</v>
      </c>
      <c r="HXD181" s="38" t="s">
        <v>64</v>
      </c>
      <c r="HXE181" s="38" t="s">
        <v>64</v>
      </c>
      <c r="HXF181" s="38" t="s">
        <v>64</v>
      </c>
      <c r="HXG181" s="38" t="s">
        <v>64</v>
      </c>
      <c r="HXH181" s="38" t="s">
        <v>64</v>
      </c>
      <c r="HXI181" s="38" t="s">
        <v>64</v>
      </c>
      <c r="HXJ181" s="38" t="s">
        <v>64</v>
      </c>
      <c r="HXK181" s="38" t="s">
        <v>64</v>
      </c>
      <c r="HXL181" s="38" t="s">
        <v>64</v>
      </c>
      <c r="HXM181" s="38" t="s">
        <v>64</v>
      </c>
      <c r="HXN181" s="38" t="s">
        <v>64</v>
      </c>
      <c r="HXO181" s="38" t="s">
        <v>64</v>
      </c>
      <c r="HXP181" s="38" t="s">
        <v>64</v>
      </c>
      <c r="HXQ181" s="38" t="s">
        <v>64</v>
      </c>
      <c r="HXR181" s="38" t="s">
        <v>64</v>
      </c>
      <c r="HXS181" s="38" t="s">
        <v>64</v>
      </c>
      <c r="HXT181" s="38" t="s">
        <v>64</v>
      </c>
      <c r="HXU181" s="38" t="s">
        <v>64</v>
      </c>
      <c r="HXV181" s="38" t="s">
        <v>64</v>
      </c>
      <c r="HXW181" s="38" t="s">
        <v>64</v>
      </c>
      <c r="HXX181" s="38" t="s">
        <v>64</v>
      </c>
      <c r="HXY181" s="38" t="s">
        <v>64</v>
      </c>
      <c r="HXZ181" s="38" t="s">
        <v>64</v>
      </c>
      <c r="HYA181" s="38" t="s">
        <v>64</v>
      </c>
      <c r="HYB181" s="38" t="s">
        <v>64</v>
      </c>
      <c r="HYC181" s="38" t="s">
        <v>64</v>
      </c>
      <c r="HYD181" s="38" t="s">
        <v>64</v>
      </c>
      <c r="HYE181" s="38" t="s">
        <v>64</v>
      </c>
      <c r="HYF181" s="38" t="s">
        <v>64</v>
      </c>
      <c r="HYG181" s="38" t="s">
        <v>64</v>
      </c>
      <c r="HYH181" s="38" t="s">
        <v>64</v>
      </c>
      <c r="HYI181" s="38" t="s">
        <v>64</v>
      </c>
      <c r="HYJ181" s="38" t="s">
        <v>64</v>
      </c>
      <c r="HYK181" s="38" t="s">
        <v>64</v>
      </c>
      <c r="HYL181" s="38" t="s">
        <v>64</v>
      </c>
      <c r="HYM181" s="38" t="s">
        <v>64</v>
      </c>
      <c r="HYN181" s="38" t="s">
        <v>64</v>
      </c>
      <c r="HYO181" s="38" t="s">
        <v>64</v>
      </c>
      <c r="HYP181" s="38" t="s">
        <v>64</v>
      </c>
      <c r="HYQ181" s="38" t="s">
        <v>64</v>
      </c>
      <c r="HYR181" s="38" t="s">
        <v>64</v>
      </c>
      <c r="HYS181" s="38" t="s">
        <v>64</v>
      </c>
      <c r="HYT181" s="38" t="s">
        <v>64</v>
      </c>
      <c r="HYU181" s="38" t="s">
        <v>64</v>
      </c>
      <c r="HYV181" s="38" t="s">
        <v>64</v>
      </c>
      <c r="HYW181" s="38" t="s">
        <v>64</v>
      </c>
      <c r="HYX181" s="38" t="s">
        <v>64</v>
      </c>
      <c r="HYY181" s="38" t="s">
        <v>64</v>
      </c>
      <c r="HYZ181" s="38" t="s">
        <v>64</v>
      </c>
      <c r="HZA181" s="38" t="s">
        <v>64</v>
      </c>
      <c r="HZB181" s="38" t="s">
        <v>64</v>
      </c>
      <c r="HZC181" s="38" t="s">
        <v>64</v>
      </c>
      <c r="HZD181" s="38" t="s">
        <v>64</v>
      </c>
      <c r="HZE181" s="38" t="s">
        <v>64</v>
      </c>
      <c r="HZF181" s="38" t="s">
        <v>64</v>
      </c>
      <c r="HZG181" s="38" t="s">
        <v>64</v>
      </c>
      <c r="HZH181" s="38" t="s">
        <v>64</v>
      </c>
      <c r="HZI181" s="38" t="s">
        <v>64</v>
      </c>
      <c r="HZJ181" s="38" t="s">
        <v>64</v>
      </c>
      <c r="HZK181" s="38" t="s">
        <v>64</v>
      </c>
      <c r="HZL181" s="38" t="s">
        <v>64</v>
      </c>
      <c r="HZM181" s="38" t="s">
        <v>64</v>
      </c>
      <c r="HZN181" s="38" t="s">
        <v>64</v>
      </c>
      <c r="HZO181" s="38" t="s">
        <v>64</v>
      </c>
      <c r="HZP181" s="38" t="s">
        <v>64</v>
      </c>
      <c r="HZQ181" s="38" t="s">
        <v>64</v>
      </c>
      <c r="HZR181" s="38" t="s">
        <v>64</v>
      </c>
      <c r="HZS181" s="38" t="s">
        <v>64</v>
      </c>
      <c r="HZT181" s="38" t="s">
        <v>64</v>
      </c>
      <c r="HZU181" s="38" t="s">
        <v>64</v>
      </c>
      <c r="HZV181" s="38" t="s">
        <v>64</v>
      </c>
      <c r="HZW181" s="38" t="s">
        <v>64</v>
      </c>
      <c r="HZX181" s="38" t="s">
        <v>64</v>
      </c>
      <c r="HZY181" s="38" t="s">
        <v>64</v>
      </c>
      <c r="HZZ181" s="38" t="s">
        <v>64</v>
      </c>
      <c r="IAA181" s="38" t="s">
        <v>64</v>
      </c>
      <c r="IAB181" s="38" t="s">
        <v>64</v>
      </c>
      <c r="IAC181" s="38" t="s">
        <v>64</v>
      </c>
      <c r="IAD181" s="38" t="s">
        <v>64</v>
      </c>
      <c r="IAE181" s="38" t="s">
        <v>64</v>
      </c>
      <c r="IAF181" s="38" t="s">
        <v>64</v>
      </c>
      <c r="IAG181" s="38" t="s">
        <v>64</v>
      </c>
      <c r="IAH181" s="38" t="s">
        <v>64</v>
      </c>
      <c r="IAI181" s="38" t="s">
        <v>64</v>
      </c>
      <c r="IAJ181" s="38" t="s">
        <v>64</v>
      </c>
      <c r="IAK181" s="38" t="s">
        <v>64</v>
      </c>
      <c r="IAL181" s="38" t="s">
        <v>64</v>
      </c>
      <c r="IAM181" s="38" t="s">
        <v>64</v>
      </c>
      <c r="IAN181" s="38" t="s">
        <v>64</v>
      </c>
      <c r="IAO181" s="38" t="s">
        <v>64</v>
      </c>
      <c r="IAP181" s="38" t="s">
        <v>64</v>
      </c>
      <c r="IAQ181" s="38" t="s">
        <v>64</v>
      </c>
      <c r="IAR181" s="38" t="s">
        <v>64</v>
      </c>
      <c r="IAS181" s="38" t="s">
        <v>64</v>
      </c>
      <c r="IAT181" s="38" t="s">
        <v>64</v>
      </c>
      <c r="IAU181" s="38" t="s">
        <v>64</v>
      </c>
      <c r="IAV181" s="38" t="s">
        <v>64</v>
      </c>
      <c r="IAW181" s="38" t="s">
        <v>64</v>
      </c>
      <c r="IAX181" s="38" t="s">
        <v>64</v>
      </c>
      <c r="IAY181" s="38" t="s">
        <v>64</v>
      </c>
      <c r="IAZ181" s="38" t="s">
        <v>64</v>
      </c>
      <c r="IBA181" s="38" t="s">
        <v>64</v>
      </c>
      <c r="IBB181" s="38" t="s">
        <v>64</v>
      </c>
      <c r="IBC181" s="38" t="s">
        <v>64</v>
      </c>
      <c r="IBD181" s="38" t="s">
        <v>64</v>
      </c>
      <c r="IBE181" s="38" t="s">
        <v>64</v>
      </c>
      <c r="IBF181" s="38" t="s">
        <v>64</v>
      </c>
      <c r="IBG181" s="38" t="s">
        <v>64</v>
      </c>
      <c r="IBH181" s="38" t="s">
        <v>64</v>
      </c>
      <c r="IBI181" s="38" t="s">
        <v>64</v>
      </c>
      <c r="IBJ181" s="38" t="s">
        <v>64</v>
      </c>
      <c r="IBK181" s="38" t="s">
        <v>64</v>
      </c>
      <c r="IBL181" s="38" t="s">
        <v>64</v>
      </c>
      <c r="IBM181" s="38" t="s">
        <v>64</v>
      </c>
      <c r="IBN181" s="38" t="s">
        <v>64</v>
      </c>
      <c r="IBO181" s="38" t="s">
        <v>64</v>
      </c>
      <c r="IBP181" s="38" t="s">
        <v>64</v>
      </c>
      <c r="IBQ181" s="38" t="s">
        <v>64</v>
      </c>
      <c r="IBR181" s="38" t="s">
        <v>64</v>
      </c>
      <c r="IBS181" s="38" t="s">
        <v>64</v>
      </c>
      <c r="IBT181" s="38" t="s">
        <v>64</v>
      </c>
      <c r="IBU181" s="38" t="s">
        <v>64</v>
      </c>
      <c r="IBV181" s="38" t="s">
        <v>64</v>
      </c>
      <c r="IBW181" s="38" t="s">
        <v>64</v>
      </c>
      <c r="IBX181" s="38" t="s">
        <v>64</v>
      </c>
      <c r="IBY181" s="38" t="s">
        <v>64</v>
      </c>
      <c r="IBZ181" s="38" t="s">
        <v>64</v>
      </c>
      <c r="ICA181" s="38" t="s">
        <v>64</v>
      </c>
      <c r="ICB181" s="38" t="s">
        <v>64</v>
      </c>
      <c r="ICC181" s="38" t="s">
        <v>64</v>
      </c>
      <c r="ICD181" s="38" t="s">
        <v>64</v>
      </c>
      <c r="ICE181" s="38" t="s">
        <v>64</v>
      </c>
      <c r="ICF181" s="38" t="s">
        <v>64</v>
      </c>
      <c r="ICG181" s="38" t="s">
        <v>64</v>
      </c>
      <c r="ICH181" s="38" t="s">
        <v>64</v>
      </c>
      <c r="ICI181" s="38" t="s">
        <v>64</v>
      </c>
      <c r="ICJ181" s="38" t="s">
        <v>64</v>
      </c>
      <c r="ICK181" s="38" t="s">
        <v>64</v>
      </c>
      <c r="ICL181" s="38" t="s">
        <v>64</v>
      </c>
      <c r="ICM181" s="38" t="s">
        <v>64</v>
      </c>
      <c r="ICN181" s="38" t="s">
        <v>64</v>
      </c>
      <c r="ICO181" s="38" t="s">
        <v>64</v>
      </c>
      <c r="ICP181" s="38" t="s">
        <v>64</v>
      </c>
      <c r="ICQ181" s="38" t="s">
        <v>64</v>
      </c>
      <c r="ICR181" s="38" t="s">
        <v>64</v>
      </c>
      <c r="ICS181" s="38" t="s">
        <v>64</v>
      </c>
      <c r="ICT181" s="38" t="s">
        <v>64</v>
      </c>
      <c r="ICU181" s="38" t="s">
        <v>64</v>
      </c>
      <c r="ICV181" s="38" t="s">
        <v>64</v>
      </c>
      <c r="ICW181" s="38" t="s">
        <v>64</v>
      </c>
      <c r="ICX181" s="38" t="s">
        <v>64</v>
      </c>
      <c r="ICY181" s="38" t="s">
        <v>64</v>
      </c>
      <c r="ICZ181" s="38" t="s">
        <v>64</v>
      </c>
      <c r="IDA181" s="38" t="s">
        <v>64</v>
      </c>
      <c r="IDB181" s="38" t="s">
        <v>64</v>
      </c>
      <c r="IDC181" s="38" t="s">
        <v>64</v>
      </c>
      <c r="IDD181" s="38" t="s">
        <v>64</v>
      </c>
      <c r="IDE181" s="38" t="s">
        <v>64</v>
      </c>
      <c r="IDF181" s="38" t="s">
        <v>64</v>
      </c>
      <c r="IDG181" s="38" t="s">
        <v>64</v>
      </c>
      <c r="IDH181" s="38" t="s">
        <v>64</v>
      </c>
      <c r="IDI181" s="38" t="s">
        <v>64</v>
      </c>
      <c r="IDJ181" s="38" t="s">
        <v>64</v>
      </c>
      <c r="IDK181" s="38" t="s">
        <v>64</v>
      </c>
      <c r="IDL181" s="38" t="s">
        <v>64</v>
      </c>
      <c r="IDM181" s="38" t="s">
        <v>64</v>
      </c>
      <c r="IDN181" s="38" t="s">
        <v>64</v>
      </c>
      <c r="IDO181" s="38" t="s">
        <v>64</v>
      </c>
      <c r="IDP181" s="38" t="s">
        <v>64</v>
      </c>
      <c r="IDQ181" s="38" t="s">
        <v>64</v>
      </c>
      <c r="IDR181" s="38" t="s">
        <v>64</v>
      </c>
      <c r="IDS181" s="38" t="s">
        <v>64</v>
      </c>
      <c r="IDT181" s="38" t="s">
        <v>64</v>
      </c>
      <c r="IDU181" s="38" t="s">
        <v>64</v>
      </c>
      <c r="IDV181" s="38" t="s">
        <v>64</v>
      </c>
      <c r="IDW181" s="38" t="s">
        <v>64</v>
      </c>
      <c r="IDX181" s="38" t="s">
        <v>64</v>
      </c>
      <c r="IDY181" s="38" t="s">
        <v>64</v>
      </c>
      <c r="IDZ181" s="38" t="s">
        <v>64</v>
      </c>
      <c r="IEA181" s="38" t="s">
        <v>64</v>
      </c>
      <c r="IEB181" s="38" t="s">
        <v>64</v>
      </c>
      <c r="IEC181" s="38" t="s">
        <v>64</v>
      </c>
      <c r="IED181" s="38" t="s">
        <v>64</v>
      </c>
      <c r="IEE181" s="38" t="s">
        <v>64</v>
      </c>
      <c r="IEF181" s="38" t="s">
        <v>64</v>
      </c>
      <c r="IEG181" s="38" t="s">
        <v>64</v>
      </c>
      <c r="IEH181" s="38" t="s">
        <v>64</v>
      </c>
      <c r="IEI181" s="38" t="s">
        <v>64</v>
      </c>
      <c r="IEJ181" s="38" t="s">
        <v>64</v>
      </c>
      <c r="IEK181" s="38" t="s">
        <v>64</v>
      </c>
      <c r="IEL181" s="38" t="s">
        <v>64</v>
      </c>
      <c r="IEM181" s="38" t="s">
        <v>64</v>
      </c>
      <c r="IEN181" s="38" t="s">
        <v>64</v>
      </c>
      <c r="IEO181" s="38" t="s">
        <v>64</v>
      </c>
      <c r="IEP181" s="38" t="s">
        <v>64</v>
      </c>
      <c r="IEQ181" s="38" t="s">
        <v>64</v>
      </c>
      <c r="IER181" s="38" t="s">
        <v>64</v>
      </c>
      <c r="IES181" s="38" t="s">
        <v>64</v>
      </c>
      <c r="IET181" s="38" t="s">
        <v>64</v>
      </c>
      <c r="IEU181" s="38" t="s">
        <v>64</v>
      </c>
      <c r="IEV181" s="38" t="s">
        <v>64</v>
      </c>
      <c r="IEW181" s="38" t="s">
        <v>64</v>
      </c>
      <c r="IEX181" s="38" t="s">
        <v>64</v>
      </c>
      <c r="IEY181" s="38" t="s">
        <v>64</v>
      </c>
      <c r="IEZ181" s="38" t="s">
        <v>64</v>
      </c>
      <c r="IFA181" s="38" t="s">
        <v>64</v>
      </c>
      <c r="IFB181" s="38" t="s">
        <v>64</v>
      </c>
      <c r="IFC181" s="38" t="s">
        <v>64</v>
      </c>
      <c r="IFD181" s="38" t="s">
        <v>64</v>
      </c>
      <c r="IFE181" s="38" t="s">
        <v>64</v>
      </c>
      <c r="IFF181" s="38" t="s">
        <v>64</v>
      </c>
      <c r="IFG181" s="38" t="s">
        <v>64</v>
      </c>
      <c r="IFH181" s="38" t="s">
        <v>64</v>
      </c>
      <c r="IFI181" s="38" t="s">
        <v>64</v>
      </c>
      <c r="IFJ181" s="38" t="s">
        <v>64</v>
      </c>
      <c r="IFK181" s="38" t="s">
        <v>64</v>
      </c>
      <c r="IFL181" s="38" t="s">
        <v>64</v>
      </c>
      <c r="IFM181" s="38" t="s">
        <v>64</v>
      </c>
      <c r="IFN181" s="38" t="s">
        <v>64</v>
      </c>
      <c r="IFO181" s="38" t="s">
        <v>64</v>
      </c>
      <c r="IFP181" s="38" t="s">
        <v>64</v>
      </c>
      <c r="IFQ181" s="38" t="s">
        <v>64</v>
      </c>
      <c r="IFR181" s="38" t="s">
        <v>64</v>
      </c>
      <c r="IFS181" s="38" t="s">
        <v>64</v>
      </c>
      <c r="IFT181" s="38" t="s">
        <v>64</v>
      </c>
      <c r="IFU181" s="38" t="s">
        <v>64</v>
      </c>
      <c r="IFV181" s="38" t="s">
        <v>64</v>
      </c>
      <c r="IFW181" s="38" t="s">
        <v>64</v>
      </c>
      <c r="IFX181" s="38" t="s">
        <v>64</v>
      </c>
      <c r="IFY181" s="38" t="s">
        <v>64</v>
      </c>
      <c r="IFZ181" s="38" t="s">
        <v>64</v>
      </c>
      <c r="IGA181" s="38" t="s">
        <v>64</v>
      </c>
      <c r="IGB181" s="38" t="s">
        <v>64</v>
      </c>
      <c r="IGC181" s="38" t="s">
        <v>64</v>
      </c>
      <c r="IGD181" s="38" t="s">
        <v>64</v>
      </c>
      <c r="IGE181" s="38" t="s">
        <v>64</v>
      </c>
      <c r="IGF181" s="38" t="s">
        <v>64</v>
      </c>
      <c r="IGG181" s="38" t="s">
        <v>64</v>
      </c>
      <c r="IGH181" s="38" t="s">
        <v>64</v>
      </c>
      <c r="IGI181" s="38" t="s">
        <v>64</v>
      </c>
      <c r="IGJ181" s="38" t="s">
        <v>64</v>
      </c>
      <c r="IGK181" s="38" t="s">
        <v>64</v>
      </c>
      <c r="IGL181" s="38" t="s">
        <v>64</v>
      </c>
      <c r="IGM181" s="38" t="s">
        <v>64</v>
      </c>
      <c r="IGN181" s="38" t="s">
        <v>64</v>
      </c>
      <c r="IGO181" s="38" t="s">
        <v>64</v>
      </c>
      <c r="IGP181" s="38" t="s">
        <v>64</v>
      </c>
      <c r="IGQ181" s="38" t="s">
        <v>64</v>
      </c>
      <c r="IGR181" s="38" t="s">
        <v>64</v>
      </c>
      <c r="IGS181" s="38" t="s">
        <v>64</v>
      </c>
      <c r="IGT181" s="38" t="s">
        <v>64</v>
      </c>
      <c r="IGU181" s="38" t="s">
        <v>64</v>
      </c>
      <c r="IGV181" s="38" t="s">
        <v>64</v>
      </c>
      <c r="IGW181" s="38" t="s">
        <v>64</v>
      </c>
      <c r="IGX181" s="38" t="s">
        <v>64</v>
      </c>
      <c r="IGY181" s="38" t="s">
        <v>64</v>
      </c>
      <c r="IGZ181" s="38" t="s">
        <v>64</v>
      </c>
      <c r="IHA181" s="38" t="s">
        <v>64</v>
      </c>
      <c r="IHB181" s="38" t="s">
        <v>64</v>
      </c>
      <c r="IHC181" s="38" t="s">
        <v>64</v>
      </c>
      <c r="IHD181" s="38" t="s">
        <v>64</v>
      </c>
      <c r="IHE181" s="38" t="s">
        <v>64</v>
      </c>
      <c r="IHF181" s="38" t="s">
        <v>64</v>
      </c>
      <c r="IHG181" s="38" t="s">
        <v>64</v>
      </c>
      <c r="IHH181" s="38" t="s">
        <v>64</v>
      </c>
      <c r="IHI181" s="38" t="s">
        <v>64</v>
      </c>
      <c r="IHJ181" s="38" t="s">
        <v>64</v>
      </c>
      <c r="IHK181" s="38" t="s">
        <v>64</v>
      </c>
      <c r="IHL181" s="38" t="s">
        <v>64</v>
      </c>
      <c r="IHM181" s="38" t="s">
        <v>64</v>
      </c>
      <c r="IHN181" s="38" t="s">
        <v>64</v>
      </c>
      <c r="IHO181" s="38" t="s">
        <v>64</v>
      </c>
      <c r="IHP181" s="38" t="s">
        <v>64</v>
      </c>
      <c r="IHQ181" s="38" t="s">
        <v>64</v>
      </c>
      <c r="IHR181" s="38" t="s">
        <v>64</v>
      </c>
      <c r="IHS181" s="38" t="s">
        <v>64</v>
      </c>
      <c r="IHT181" s="38" t="s">
        <v>64</v>
      </c>
      <c r="IHU181" s="38" t="s">
        <v>64</v>
      </c>
      <c r="IHV181" s="38" t="s">
        <v>64</v>
      </c>
      <c r="IHW181" s="38" t="s">
        <v>64</v>
      </c>
      <c r="IHX181" s="38" t="s">
        <v>64</v>
      </c>
      <c r="IHY181" s="38" t="s">
        <v>64</v>
      </c>
      <c r="IHZ181" s="38" t="s">
        <v>64</v>
      </c>
      <c r="IIA181" s="38" t="s">
        <v>64</v>
      </c>
      <c r="IIB181" s="38" t="s">
        <v>64</v>
      </c>
      <c r="IIC181" s="38" t="s">
        <v>64</v>
      </c>
      <c r="IID181" s="38" t="s">
        <v>64</v>
      </c>
      <c r="IIE181" s="38" t="s">
        <v>64</v>
      </c>
      <c r="IIF181" s="38" t="s">
        <v>64</v>
      </c>
      <c r="IIG181" s="38" t="s">
        <v>64</v>
      </c>
      <c r="IIH181" s="38" t="s">
        <v>64</v>
      </c>
      <c r="III181" s="38" t="s">
        <v>64</v>
      </c>
      <c r="IIJ181" s="38" t="s">
        <v>64</v>
      </c>
      <c r="IIK181" s="38" t="s">
        <v>64</v>
      </c>
      <c r="IIL181" s="38" t="s">
        <v>64</v>
      </c>
      <c r="IIM181" s="38" t="s">
        <v>64</v>
      </c>
      <c r="IIN181" s="38" t="s">
        <v>64</v>
      </c>
      <c r="IIO181" s="38" t="s">
        <v>64</v>
      </c>
      <c r="IIP181" s="38" t="s">
        <v>64</v>
      </c>
      <c r="IIQ181" s="38" t="s">
        <v>64</v>
      </c>
      <c r="IIR181" s="38" t="s">
        <v>64</v>
      </c>
      <c r="IIS181" s="38" t="s">
        <v>64</v>
      </c>
      <c r="IIT181" s="38" t="s">
        <v>64</v>
      </c>
      <c r="IIU181" s="38" t="s">
        <v>64</v>
      </c>
      <c r="IIV181" s="38" t="s">
        <v>64</v>
      </c>
      <c r="IIW181" s="38" t="s">
        <v>64</v>
      </c>
      <c r="IIX181" s="38" t="s">
        <v>64</v>
      </c>
      <c r="IIY181" s="38" t="s">
        <v>64</v>
      </c>
      <c r="IIZ181" s="38" t="s">
        <v>64</v>
      </c>
      <c r="IJA181" s="38" t="s">
        <v>64</v>
      </c>
      <c r="IJB181" s="38" t="s">
        <v>64</v>
      </c>
      <c r="IJC181" s="38" t="s">
        <v>64</v>
      </c>
      <c r="IJD181" s="38" t="s">
        <v>64</v>
      </c>
      <c r="IJE181" s="38" t="s">
        <v>64</v>
      </c>
      <c r="IJF181" s="38" t="s">
        <v>64</v>
      </c>
      <c r="IJG181" s="38" t="s">
        <v>64</v>
      </c>
      <c r="IJH181" s="38" t="s">
        <v>64</v>
      </c>
      <c r="IJI181" s="38" t="s">
        <v>64</v>
      </c>
      <c r="IJJ181" s="38" t="s">
        <v>64</v>
      </c>
      <c r="IJK181" s="38" t="s">
        <v>64</v>
      </c>
      <c r="IJL181" s="38" t="s">
        <v>64</v>
      </c>
      <c r="IJM181" s="38" t="s">
        <v>64</v>
      </c>
      <c r="IJN181" s="38" t="s">
        <v>64</v>
      </c>
      <c r="IJO181" s="38" t="s">
        <v>64</v>
      </c>
      <c r="IJP181" s="38" t="s">
        <v>64</v>
      </c>
      <c r="IJQ181" s="38" t="s">
        <v>64</v>
      </c>
      <c r="IJR181" s="38" t="s">
        <v>64</v>
      </c>
      <c r="IJS181" s="38" t="s">
        <v>64</v>
      </c>
      <c r="IJT181" s="38" t="s">
        <v>64</v>
      </c>
      <c r="IJU181" s="38" t="s">
        <v>64</v>
      </c>
      <c r="IJV181" s="38" t="s">
        <v>64</v>
      </c>
      <c r="IJW181" s="38" t="s">
        <v>64</v>
      </c>
      <c r="IJX181" s="38" t="s">
        <v>64</v>
      </c>
      <c r="IJY181" s="38" t="s">
        <v>64</v>
      </c>
      <c r="IJZ181" s="38" t="s">
        <v>64</v>
      </c>
      <c r="IKA181" s="38" t="s">
        <v>64</v>
      </c>
      <c r="IKB181" s="38" t="s">
        <v>64</v>
      </c>
      <c r="IKC181" s="38" t="s">
        <v>64</v>
      </c>
      <c r="IKD181" s="38" t="s">
        <v>64</v>
      </c>
      <c r="IKE181" s="38" t="s">
        <v>64</v>
      </c>
      <c r="IKF181" s="38" t="s">
        <v>64</v>
      </c>
      <c r="IKG181" s="38" t="s">
        <v>64</v>
      </c>
      <c r="IKH181" s="38" t="s">
        <v>64</v>
      </c>
      <c r="IKI181" s="38" t="s">
        <v>64</v>
      </c>
      <c r="IKJ181" s="38" t="s">
        <v>64</v>
      </c>
      <c r="IKK181" s="38" t="s">
        <v>64</v>
      </c>
      <c r="IKL181" s="38" t="s">
        <v>64</v>
      </c>
      <c r="IKM181" s="38" t="s">
        <v>64</v>
      </c>
      <c r="IKN181" s="38" t="s">
        <v>64</v>
      </c>
      <c r="IKO181" s="38" t="s">
        <v>64</v>
      </c>
      <c r="IKP181" s="38" t="s">
        <v>64</v>
      </c>
      <c r="IKQ181" s="38" t="s">
        <v>64</v>
      </c>
      <c r="IKR181" s="38" t="s">
        <v>64</v>
      </c>
      <c r="IKS181" s="38" t="s">
        <v>64</v>
      </c>
      <c r="IKT181" s="38" t="s">
        <v>64</v>
      </c>
      <c r="IKU181" s="38" t="s">
        <v>64</v>
      </c>
      <c r="IKV181" s="38" t="s">
        <v>64</v>
      </c>
      <c r="IKW181" s="38" t="s">
        <v>64</v>
      </c>
      <c r="IKX181" s="38" t="s">
        <v>64</v>
      </c>
      <c r="IKY181" s="38" t="s">
        <v>64</v>
      </c>
      <c r="IKZ181" s="38" t="s">
        <v>64</v>
      </c>
      <c r="ILA181" s="38" t="s">
        <v>64</v>
      </c>
      <c r="ILB181" s="38" t="s">
        <v>64</v>
      </c>
      <c r="ILC181" s="38" t="s">
        <v>64</v>
      </c>
      <c r="ILD181" s="38" t="s">
        <v>64</v>
      </c>
      <c r="ILE181" s="38" t="s">
        <v>64</v>
      </c>
      <c r="ILF181" s="38" t="s">
        <v>64</v>
      </c>
      <c r="ILG181" s="38" t="s">
        <v>64</v>
      </c>
      <c r="ILH181" s="38" t="s">
        <v>64</v>
      </c>
      <c r="ILI181" s="38" t="s">
        <v>64</v>
      </c>
      <c r="ILJ181" s="38" t="s">
        <v>64</v>
      </c>
      <c r="ILK181" s="38" t="s">
        <v>64</v>
      </c>
      <c r="ILL181" s="38" t="s">
        <v>64</v>
      </c>
      <c r="ILM181" s="38" t="s">
        <v>64</v>
      </c>
      <c r="ILN181" s="38" t="s">
        <v>64</v>
      </c>
      <c r="ILO181" s="38" t="s">
        <v>64</v>
      </c>
      <c r="ILP181" s="38" t="s">
        <v>64</v>
      </c>
      <c r="ILQ181" s="38" t="s">
        <v>64</v>
      </c>
      <c r="ILR181" s="38" t="s">
        <v>64</v>
      </c>
      <c r="ILS181" s="38" t="s">
        <v>64</v>
      </c>
      <c r="ILT181" s="38" t="s">
        <v>64</v>
      </c>
      <c r="ILU181" s="38" t="s">
        <v>64</v>
      </c>
      <c r="ILV181" s="38" t="s">
        <v>64</v>
      </c>
      <c r="ILW181" s="38" t="s">
        <v>64</v>
      </c>
      <c r="ILX181" s="38" t="s">
        <v>64</v>
      </c>
      <c r="ILY181" s="38" t="s">
        <v>64</v>
      </c>
      <c r="ILZ181" s="38" t="s">
        <v>64</v>
      </c>
      <c r="IMA181" s="38" t="s">
        <v>64</v>
      </c>
      <c r="IMB181" s="38" t="s">
        <v>64</v>
      </c>
      <c r="IMC181" s="38" t="s">
        <v>64</v>
      </c>
      <c r="IMD181" s="38" t="s">
        <v>64</v>
      </c>
      <c r="IME181" s="38" t="s">
        <v>64</v>
      </c>
      <c r="IMF181" s="38" t="s">
        <v>64</v>
      </c>
      <c r="IMG181" s="38" t="s">
        <v>64</v>
      </c>
      <c r="IMH181" s="38" t="s">
        <v>64</v>
      </c>
      <c r="IMI181" s="38" t="s">
        <v>64</v>
      </c>
      <c r="IMJ181" s="38" t="s">
        <v>64</v>
      </c>
      <c r="IMK181" s="38" t="s">
        <v>64</v>
      </c>
      <c r="IML181" s="38" t="s">
        <v>64</v>
      </c>
      <c r="IMM181" s="38" t="s">
        <v>64</v>
      </c>
      <c r="IMN181" s="38" t="s">
        <v>64</v>
      </c>
      <c r="IMO181" s="38" t="s">
        <v>64</v>
      </c>
      <c r="IMP181" s="38" t="s">
        <v>64</v>
      </c>
      <c r="IMQ181" s="38" t="s">
        <v>64</v>
      </c>
      <c r="IMR181" s="38" t="s">
        <v>64</v>
      </c>
      <c r="IMS181" s="38" t="s">
        <v>64</v>
      </c>
      <c r="IMT181" s="38" t="s">
        <v>64</v>
      </c>
      <c r="IMU181" s="38" t="s">
        <v>64</v>
      </c>
      <c r="IMV181" s="38" t="s">
        <v>64</v>
      </c>
      <c r="IMW181" s="38" t="s">
        <v>64</v>
      </c>
      <c r="IMX181" s="38" t="s">
        <v>64</v>
      </c>
      <c r="IMY181" s="38" t="s">
        <v>64</v>
      </c>
      <c r="IMZ181" s="38" t="s">
        <v>64</v>
      </c>
      <c r="INA181" s="38" t="s">
        <v>64</v>
      </c>
      <c r="INB181" s="38" t="s">
        <v>64</v>
      </c>
      <c r="INC181" s="38" t="s">
        <v>64</v>
      </c>
      <c r="IND181" s="38" t="s">
        <v>64</v>
      </c>
      <c r="INE181" s="38" t="s">
        <v>64</v>
      </c>
      <c r="INF181" s="38" t="s">
        <v>64</v>
      </c>
      <c r="ING181" s="38" t="s">
        <v>64</v>
      </c>
      <c r="INH181" s="38" t="s">
        <v>64</v>
      </c>
      <c r="INI181" s="38" t="s">
        <v>64</v>
      </c>
      <c r="INJ181" s="38" t="s">
        <v>64</v>
      </c>
      <c r="INK181" s="38" t="s">
        <v>64</v>
      </c>
      <c r="INL181" s="38" t="s">
        <v>64</v>
      </c>
      <c r="INM181" s="38" t="s">
        <v>64</v>
      </c>
      <c r="INN181" s="38" t="s">
        <v>64</v>
      </c>
      <c r="INO181" s="38" t="s">
        <v>64</v>
      </c>
      <c r="INP181" s="38" t="s">
        <v>64</v>
      </c>
      <c r="INQ181" s="38" t="s">
        <v>64</v>
      </c>
      <c r="INR181" s="38" t="s">
        <v>64</v>
      </c>
      <c r="INS181" s="38" t="s">
        <v>64</v>
      </c>
      <c r="INT181" s="38" t="s">
        <v>64</v>
      </c>
      <c r="INU181" s="38" t="s">
        <v>64</v>
      </c>
      <c r="INV181" s="38" t="s">
        <v>64</v>
      </c>
      <c r="INW181" s="38" t="s">
        <v>64</v>
      </c>
      <c r="INX181" s="38" t="s">
        <v>64</v>
      </c>
      <c r="INY181" s="38" t="s">
        <v>64</v>
      </c>
      <c r="INZ181" s="38" t="s">
        <v>64</v>
      </c>
      <c r="IOA181" s="38" t="s">
        <v>64</v>
      </c>
      <c r="IOB181" s="38" t="s">
        <v>64</v>
      </c>
      <c r="IOC181" s="38" t="s">
        <v>64</v>
      </c>
      <c r="IOD181" s="38" t="s">
        <v>64</v>
      </c>
      <c r="IOE181" s="38" t="s">
        <v>64</v>
      </c>
      <c r="IOF181" s="38" t="s">
        <v>64</v>
      </c>
      <c r="IOG181" s="38" t="s">
        <v>64</v>
      </c>
      <c r="IOH181" s="38" t="s">
        <v>64</v>
      </c>
      <c r="IOI181" s="38" t="s">
        <v>64</v>
      </c>
      <c r="IOJ181" s="38" t="s">
        <v>64</v>
      </c>
      <c r="IOK181" s="38" t="s">
        <v>64</v>
      </c>
      <c r="IOL181" s="38" t="s">
        <v>64</v>
      </c>
      <c r="IOM181" s="38" t="s">
        <v>64</v>
      </c>
      <c r="ION181" s="38" t="s">
        <v>64</v>
      </c>
      <c r="IOO181" s="38" t="s">
        <v>64</v>
      </c>
      <c r="IOP181" s="38" t="s">
        <v>64</v>
      </c>
      <c r="IOQ181" s="38" t="s">
        <v>64</v>
      </c>
      <c r="IOR181" s="38" t="s">
        <v>64</v>
      </c>
      <c r="IOS181" s="38" t="s">
        <v>64</v>
      </c>
      <c r="IOT181" s="38" t="s">
        <v>64</v>
      </c>
      <c r="IOU181" s="38" t="s">
        <v>64</v>
      </c>
      <c r="IOV181" s="38" t="s">
        <v>64</v>
      </c>
      <c r="IOW181" s="38" t="s">
        <v>64</v>
      </c>
      <c r="IOX181" s="38" t="s">
        <v>64</v>
      </c>
      <c r="IOY181" s="38" t="s">
        <v>64</v>
      </c>
      <c r="IOZ181" s="38" t="s">
        <v>64</v>
      </c>
      <c r="IPA181" s="38" t="s">
        <v>64</v>
      </c>
      <c r="IPB181" s="38" t="s">
        <v>64</v>
      </c>
      <c r="IPC181" s="38" t="s">
        <v>64</v>
      </c>
      <c r="IPD181" s="38" t="s">
        <v>64</v>
      </c>
      <c r="IPE181" s="38" t="s">
        <v>64</v>
      </c>
      <c r="IPF181" s="38" t="s">
        <v>64</v>
      </c>
      <c r="IPG181" s="38" t="s">
        <v>64</v>
      </c>
      <c r="IPH181" s="38" t="s">
        <v>64</v>
      </c>
      <c r="IPI181" s="38" t="s">
        <v>64</v>
      </c>
      <c r="IPJ181" s="38" t="s">
        <v>64</v>
      </c>
      <c r="IPK181" s="38" t="s">
        <v>64</v>
      </c>
      <c r="IPL181" s="38" t="s">
        <v>64</v>
      </c>
      <c r="IPM181" s="38" t="s">
        <v>64</v>
      </c>
      <c r="IPN181" s="38" t="s">
        <v>64</v>
      </c>
      <c r="IPO181" s="38" t="s">
        <v>64</v>
      </c>
      <c r="IPP181" s="38" t="s">
        <v>64</v>
      </c>
      <c r="IPQ181" s="38" t="s">
        <v>64</v>
      </c>
      <c r="IPR181" s="38" t="s">
        <v>64</v>
      </c>
      <c r="IPS181" s="38" t="s">
        <v>64</v>
      </c>
      <c r="IPT181" s="38" t="s">
        <v>64</v>
      </c>
      <c r="IPU181" s="38" t="s">
        <v>64</v>
      </c>
      <c r="IPV181" s="38" t="s">
        <v>64</v>
      </c>
      <c r="IPW181" s="38" t="s">
        <v>64</v>
      </c>
      <c r="IPX181" s="38" t="s">
        <v>64</v>
      </c>
      <c r="IPY181" s="38" t="s">
        <v>64</v>
      </c>
      <c r="IPZ181" s="38" t="s">
        <v>64</v>
      </c>
      <c r="IQA181" s="38" t="s">
        <v>64</v>
      </c>
      <c r="IQB181" s="38" t="s">
        <v>64</v>
      </c>
      <c r="IQC181" s="38" t="s">
        <v>64</v>
      </c>
      <c r="IQD181" s="38" t="s">
        <v>64</v>
      </c>
      <c r="IQE181" s="38" t="s">
        <v>64</v>
      </c>
      <c r="IQF181" s="38" t="s">
        <v>64</v>
      </c>
      <c r="IQG181" s="38" t="s">
        <v>64</v>
      </c>
      <c r="IQH181" s="38" t="s">
        <v>64</v>
      </c>
      <c r="IQI181" s="38" t="s">
        <v>64</v>
      </c>
      <c r="IQJ181" s="38" t="s">
        <v>64</v>
      </c>
      <c r="IQK181" s="38" t="s">
        <v>64</v>
      </c>
      <c r="IQL181" s="38" t="s">
        <v>64</v>
      </c>
      <c r="IQM181" s="38" t="s">
        <v>64</v>
      </c>
      <c r="IQN181" s="38" t="s">
        <v>64</v>
      </c>
      <c r="IQO181" s="38" t="s">
        <v>64</v>
      </c>
      <c r="IQP181" s="38" t="s">
        <v>64</v>
      </c>
      <c r="IQQ181" s="38" t="s">
        <v>64</v>
      </c>
      <c r="IQR181" s="38" t="s">
        <v>64</v>
      </c>
      <c r="IQS181" s="38" t="s">
        <v>64</v>
      </c>
      <c r="IQT181" s="38" t="s">
        <v>64</v>
      </c>
      <c r="IQU181" s="38" t="s">
        <v>64</v>
      </c>
      <c r="IQV181" s="38" t="s">
        <v>64</v>
      </c>
      <c r="IQW181" s="38" t="s">
        <v>64</v>
      </c>
      <c r="IQX181" s="38" t="s">
        <v>64</v>
      </c>
      <c r="IQY181" s="38" t="s">
        <v>64</v>
      </c>
      <c r="IQZ181" s="38" t="s">
        <v>64</v>
      </c>
      <c r="IRA181" s="38" t="s">
        <v>64</v>
      </c>
      <c r="IRB181" s="38" t="s">
        <v>64</v>
      </c>
      <c r="IRC181" s="38" t="s">
        <v>64</v>
      </c>
      <c r="IRD181" s="38" t="s">
        <v>64</v>
      </c>
      <c r="IRE181" s="38" t="s">
        <v>64</v>
      </c>
      <c r="IRF181" s="38" t="s">
        <v>64</v>
      </c>
      <c r="IRG181" s="38" t="s">
        <v>64</v>
      </c>
      <c r="IRH181" s="38" t="s">
        <v>64</v>
      </c>
      <c r="IRI181" s="38" t="s">
        <v>64</v>
      </c>
      <c r="IRJ181" s="38" t="s">
        <v>64</v>
      </c>
      <c r="IRK181" s="38" t="s">
        <v>64</v>
      </c>
      <c r="IRL181" s="38" t="s">
        <v>64</v>
      </c>
      <c r="IRM181" s="38" t="s">
        <v>64</v>
      </c>
      <c r="IRN181" s="38" t="s">
        <v>64</v>
      </c>
      <c r="IRO181" s="38" t="s">
        <v>64</v>
      </c>
      <c r="IRP181" s="38" t="s">
        <v>64</v>
      </c>
      <c r="IRQ181" s="38" t="s">
        <v>64</v>
      </c>
      <c r="IRR181" s="38" t="s">
        <v>64</v>
      </c>
      <c r="IRS181" s="38" t="s">
        <v>64</v>
      </c>
      <c r="IRT181" s="38" t="s">
        <v>64</v>
      </c>
      <c r="IRU181" s="38" t="s">
        <v>64</v>
      </c>
      <c r="IRV181" s="38" t="s">
        <v>64</v>
      </c>
      <c r="IRW181" s="38" t="s">
        <v>64</v>
      </c>
      <c r="IRX181" s="38" t="s">
        <v>64</v>
      </c>
      <c r="IRY181" s="38" t="s">
        <v>64</v>
      </c>
      <c r="IRZ181" s="38" t="s">
        <v>64</v>
      </c>
      <c r="ISA181" s="38" t="s">
        <v>64</v>
      </c>
      <c r="ISB181" s="38" t="s">
        <v>64</v>
      </c>
      <c r="ISC181" s="38" t="s">
        <v>64</v>
      </c>
      <c r="ISD181" s="38" t="s">
        <v>64</v>
      </c>
      <c r="ISE181" s="38" t="s">
        <v>64</v>
      </c>
      <c r="ISF181" s="38" t="s">
        <v>64</v>
      </c>
      <c r="ISG181" s="38" t="s">
        <v>64</v>
      </c>
      <c r="ISH181" s="38" t="s">
        <v>64</v>
      </c>
      <c r="ISI181" s="38" t="s">
        <v>64</v>
      </c>
      <c r="ISJ181" s="38" t="s">
        <v>64</v>
      </c>
      <c r="ISK181" s="38" t="s">
        <v>64</v>
      </c>
      <c r="ISL181" s="38" t="s">
        <v>64</v>
      </c>
      <c r="ISM181" s="38" t="s">
        <v>64</v>
      </c>
      <c r="ISN181" s="38" t="s">
        <v>64</v>
      </c>
      <c r="ISO181" s="38" t="s">
        <v>64</v>
      </c>
      <c r="ISP181" s="38" t="s">
        <v>64</v>
      </c>
      <c r="ISQ181" s="38" t="s">
        <v>64</v>
      </c>
      <c r="ISR181" s="38" t="s">
        <v>64</v>
      </c>
      <c r="ISS181" s="38" t="s">
        <v>64</v>
      </c>
      <c r="IST181" s="38" t="s">
        <v>64</v>
      </c>
      <c r="ISU181" s="38" t="s">
        <v>64</v>
      </c>
      <c r="ISV181" s="38" t="s">
        <v>64</v>
      </c>
      <c r="ISW181" s="38" t="s">
        <v>64</v>
      </c>
      <c r="ISX181" s="38" t="s">
        <v>64</v>
      </c>
      <c r="ISY181" s="38" t="s">
        <v>64</v>
      </c>
      <c r="ISZ181" s="38" t="s">
        <v>64</v>
      </c>
      <c r="ITA181" s="38" t="s">
        <v>64</v>
      </c>
      <c r="ITB181" s="38" t="s">
        <v>64</v>
      </c>
      <c r="ITC181" s="38" t="s">
        <v>64</v>
      </c>
      <c r="ITD181" s="38" t="s">
        <v>64</v>
      </c>
      <c r="ITE181" s="38" t="s">
        <v>64</v>
      </c>
      <c r="ITF181" s="38" t="s">
        <v>64</v>
      </c>
      <c r="ITG181" s="38" t="s">
        <v>64</v>
      </c>
      <c r="ITH181" s="38" t="s">
        <v>64</v>
      </c>
      <c r="ITI181" s="38" t="s">
        <v>64</v>
      </c>
      <c r="ITJ181" s="38" t="s">
        <v>64</v>
      </c>
      <c r="ITK181" s="38" t="s">
        <v>64</v>
      </c>
      <c r="ITL181" s="38" t="s">
        <v>64</v>
      </c>
      <c r="ITM181" s="38" t="s">
        <v>64</v>
      </c>
      <c r="ITN181" s="38" t="s">
        <v>64</v>
      </c>
      <c r="ITO181" s="38" t="s">
        <v>64</v>
      </c>
      <c r="ITP181" s="38" t="s">
        <v>64</v>
      </c>
      <c r="ITQ181" s="38" t="s">
        <v>64</v>
      </c>
      <c r="ITR181" s="38" t="s">
        <v>64</v>
      </c>
      <c r="ITS181" s="38" t="s">
        <v>64</v>
      </c>
      <c r="ITT181" s="38" t="s">
        <v>64</v>
      </c>
      <c r="ITU181" s="38" t="s">
        <v>64</v>
      </c>
      <c r="ITV181" s="38" t="s">
        <v>64</v>
      </c>
      <c r="ITW181" s="38" t="s">
        <v>64</v>
      </c>
      <c r="ITX181" s="38" t="s">
        <v>64</v>
      </c>
      <c r="ITY181" s="38" t="s">
        <v>64</v>
      </c>
      <c r="ITZ181" s="38" t="s">
        <v>64</v>
      </c>
      <c r="IUA181" s="38" t="s">
        <v>64</v>
      </c>
      <c r="IUB181" s="38" t="s">
        <v>64</v>
      </c>
      <c r="IUC181" s="38" t="s">
        <v>64</v>
      </c>
      <c r="IUD181" s="38" t="s">
        <v>64</v>
      </c>
      <c r="IUE181" s="38" t="s">
        <v>64</v>
      </c>
      <c r="IUF181" s="38" t="s">
        <v>64</v>
      </c>
      <c r="IUG181" s="38" t="s">
        <v>64</v>
      </c>
      <c r="IUH181" s="38" t="s">
        <v>64</v>
      </c>
      <c r="IUI181" s="38" t="s">
        <v>64</v>
      </c>
      <c r="IUJ181" s="38" t="s">
        <v>64</v>
      </c>
      <c r="IUK181" s="38" t="s">
        <v>64</v>
      </c>
      <c r="IUL181" s="38" t="s">
        <v>64</v>
      </c>
      <c r="IUM181" s="38" t="s">
        <v>64</v>
      </c>
      <c r="IUN181" s="38" t="s">
        <v>64</v>
      </c>
      <c r="IUO181" s="38" t="s">
        <v>64</v>
      </c>
      <c r="IUP181" s="38" t="s">
        <v>64</v>
      </c>
      <c r="IUQ181" s="38" t="s">
        <v>64</v>
      </c>
      <c r="IUR181" s="38" t="s">
        <v>64</v>
      </c>
      <c r="IUS181" s="38" t="s">
        <v>64</v>
      </c>
      <c r="IUT181" s="38" t="s">
        <v>64</v>
      </c>
      <c r="IUU181" s="38" t="s">
        <v>64</v>
      </c>
      <c r="IUV181" s="38" t="s">
        <v>64</v>
      </c>
      <c r="IUW181" s="38" t="s">
        <v>64</v>
      </c>
      <c r="IUX181" s="38" t="s">
        <v>64</v>
      </c>
      <c r="IUY181" s="38" t="s">
        <v>64</v>
      </c>
      <c r="IUZ181" s="38" t="s">
        <v>64</v>
      </c>
      <c r="IVA181" s="38" t="s">
        <v>64</v>
      </c>
      <c r="IVB181" s="38" t="s">
        <v>64</v>
      </c>
      <c r="IVC181" s="38" t="s">
        <v>64</v>
      </c>
      <c r="IVD181" s="38" t="s">
        <v>64</v>
      </c>
      <c r="IVE181" s="38" t="s">
        <v>64</v>
      </c>
      <c r="IVF181" s="38" t="s">
        <v>64</v>
      </c>
      <c r="IVG181" s="38" t="s">
        <v>64</v>
      </c>
      <c r="IVH181" s="38" t="s">
        <v>64</v>
      </c>
      <c r="IVI181" s="38" t="s">
        <v>64</v>
      </c>
      <c r="IVJ181" s="38" t="s">
        <v>64</v>
      </c>
      <c r="IVK181" s="38" t="s">
        <v>64</v>
      </c>
      <c r="IVL181" s="38" t="s">
        <v>64</v>
      </c>
      <c r="IVM181" s="38" t="s">
        <v>64</v>
      </c>
      <c r="IVN181" s="38" t="s">
        <v>64</v>
      </c>
      <c r="IVO181" s="38" t="s">
        <v>64</v>
      </c>
      <c r="IVP181" s="38" t="s">
        <v>64</v>
      </c>
      <c r="IVQ181" s="38" t="s">
        <v>64</v>
      </c>
      <c r="IVR181" s="38" t="s">
        <v>64</v>
      </c>
      <c r="IVS181" s="38" t="s">
        <v>64</v>
      </c>
      <c r="IVT181" s="38" t="s">
        <v>64</v>
      </c>
      <c r="IVU181" s="38" t="s">
        <v>64</v>
      </c>
      <c r="IVV181" s="38" t="s">
        <v>64</v>
      </c>
      <c r="IVW181" s="38" t="s">
        <v>64</v>
      </c>
      <c r="IVX181" s="38" t="s">
        <v>64</v>
      </c>
      <c r="IVY181" s="38" t="s">
        <v>64</v>
      </c>
      <c r="IVZ181" s="38" t="s">
        <v>64</v>
      </c>
      <c r="IWA181" s="38" t="s">
        <v>64</v>
      </c>
      <c r="IWB181" s="38" t="s">
        <v>64</v>
      </c>
      <c r="IWC181" s="38" t="s">
        <v>64</v>
      </c>
      <c r="IWD181" s="38" t="s">
        <v>64</v>
      </c>
      <c r="IWE181" s="38" t="s">
        <v>64</v>
      </c>
      <c r="IWF181" s="38" t="s">
        <v>64</v>
      </c>
      <c r="IWG181" s="38" t="s">
        <v>64</v>
      </c>
      <c r="IWH181" s="38" t="s">
        <v>64</v>
      </c>
      <c r="IWI181" s="38" t="s">
        <v>64</v>
      </c>
      <c r="IWJ181" s="38" t="s">
        <v>64</v>
      </c>
      <c r="IWK181" s="38" t="s">
        <v>64</v>
      </c>
      <c r="IWL181" s="38" t="s">
        <v>64</v>
      </c>
      <c r="IWM181" s="38" t="s">
        <v>64</v>
      </c>
      <c r="IWN181" s="38" t="s">
        <v>64</v>
      </c>
      <c r="IWO181" s="38" t="s">
        <v>64</v>
      </c>
      <c r="IWP181" s="38" t="s">
        <v>64</v>
      </c>
      <c r="IWQ181" s="38" t="s">
        <v>64</v>
      </c>
      <c r="IWR181" s="38" t="s">
        <v>64</v>
      </c>
      <c r="IWS181" s="38" t="s">
        <v>64</v>
      </c>
      <c r="IWT181" s="38" t="s">
        <v>64</v>
      </c>
      <c r="IWU181" s="38" t="s">
        <v>64</v>
      </c>
      <c r="IWV181" s="38" t="s">
        <v>64</v>
      </c>
      <c r="IWW181" s="38" t="s">
        <v>64</v>
      </c>
      <c r="IWX181" s="38" t="s">
        <v>64</v>
      </c>
      <c r="IWY181" s="38" t="s">
        <v>64</v>
      </c>
      <c r="IWZ181" s="38" t="s">
        <v>64</v>
      </c>
      <c r="IXA181" s="38" t="s">
        <v>64</v>
      </c>
      <c r="IXB181" s="38" t="s">
        <v>64</v>
      </c>
      <c r="IXC181" s="38" t="s">
        <v>64</v>
      </c>
      <c r="IXD181" s="38" t="s">
        <v>64</v>
      </c>
      <c r="IXE181" s="38" t="s">
        <v>64</v>
      </c>
      <c r="IXF181" s="38" t="s">
        <v>64</v>
      </c>
      <c r="IXG181" s="38" t="s">
        <v>64</v>
      </c>
      <c r="IXH181" s="38" t="s">
        <v>64</v>
      </c>
      <c r="IXI181" s="38" t="s">
        <v>64</v>
      </c>
      <c r="IXJ181" s="38" t="s">
        <v>64</v>
      </c>
      <c r="IXK181" s="38" t="s">
        <v>64</v>
      </c>
      <c r="IXL181" s="38" t="s">
        <v>64</v>
      </c>
      <c r="IXM181" s="38" t="s">
        <v>64</v>
      </c>
      <c r="IXN181" s="38" t="s">
        <v>64</v>
      </c>
      <c r="IXO181" s="38" t="s">
        <v>64</v>
      </c>
      <c r="IXP181" s="38" t="s">
        <v>64</v>
      </c>
      <c r="IXQ181" s="38" t="s">
        <v>64</v>
      </c>
      <c r="IXR181" s="38" t="s">
        <v>64</v>
      </c>
      <c r="IXS181" s="38" t="s">
        <v>64</v>
      </c>
      <c r="IXT181" s="38" t="s">
        <v>64</v>
      </c>
      <c r="IXU181" s="38" t="s">
        <v>64</v>
      </c>
      <c r="IXV181" s="38" t="s">
        <v>64</v>
      </c>
      <c r="IXW181" s="38" t="s">
        <v>64</v>
      </c>
      <c r="IXX181" s="38" t="s">
        <v>64</v>
      </c>
      <c r="IXY181" s="38" t="s">
        <v>64</v>
      </c>
      <c r="IXZ181" s="38" t="s">
        <v>64</v>
      </c>
      <c r="IYA181" s="38" t="s">
        <v>64</v>
      </c>
      <c r="IYB181" s="38" t="s">
        <v>64</v>
      </c>
      <c r="IYC181" s="38" t="s">
        <v>64</v>
      </c>
      <c r="IYD181" s="38" t="s">
        <v>64</v>
      </c>
      <c r="IYE181" s="38" t="s">
        <v>64</v>
      </c>
      <c r="IYF181" s="38" t="s">
        <v>64</v>
      </c>
      <c r="IYG181" s="38" t="s">
        <v>64</v>
      </c>
      <c r="IYH181" s="38" t="s">
        <v>64</v>
      </c>
      <c r="IYI181" s="38" t="s">
        <v>64</v>
      </c>
      <c r="IYJ181" s="38" t="s">
        <v>64</v>
      </c>
      <c r="IYK181" s="38" t="s">
        <v>64</v>
      </c>
      <c r="IYL181" s="38" t="s">
        <v>64</v>
      </c>
      <c r="IYM181" s="38" t="s">
        <v>64</v>
      </c>
      <c r="IYN181" s="38" t="s">
        <v>64</v>
      </c>
      <c r="IYO181" s="38" t="s">
        <v>64</v>
      </c>
      <c r="IYP181" s="38" t="s">
        <v>64</v>
      </c>
      <c r="IYQ181" s="38" t="s">
        <v>64</v>
      </c>
      <c r="IYR181" s="38" t="s">
        <v>64</v>
      </c>
      <c r="IYS181" s="38" t="s">
        <v>64</v>
      </c>
      <c r="IYT181" s="38" t="s">
        <v>64</v>
      </c>
      <c r="IYU181" s="38" t="s">
        <v>64</v>
      </c>
      <c r="IYV181" s="38" t="s">
        <v>64</v>
      </c>
      <c r="IYW181" s="38" t="s">
        <v>64</v>
      </c>
      <c r="IYX181" s="38" t="s">
        <v>64</v>
      </c>
      <c r="IYY181" s="38" t="s">
        <v>64</v>
      </c>
      <c r="IYZ181" s="38" t="s">
        <v>64</v>
      </c>
      <c r="IZA181" s="38" t="s">
        <v>64</v>
      </c>
      <c r="IZB181" s="38" t="s">
        <v>64</v>
      </c>
      <c r="IZC181" s="38" t="s">
        <v>64</v>
      </c>
      <c r="IZD181" s="38" t="s">
        <v>64</v>
      </c>
      <c r="IZE181" s="38" t="s">
        <v>64</v>
      </c>
      <c r="IZF181" s="38" t="s">
        <v>64</v>
      </c>
      <c r="IZG181" s="38" t="s">
        <v>64</v>
      </c>
      <c r="IZH181" s="38" t="s">
        <v>64</v>
      </c>
      <c r="IZI181" s="38" t="s">
        <v>64</v>
      </c>
      <c r="IZJ181" s="38" t="s">
        <v>64</v>
      </c>
      <c r="IZK181" s="38" t="s">
        <v>64</v>
      </c>
      <c r="IZL181" s="38" t="s">
        <v>64</v>
      </c>
      <c r="IZM181" s="38" t="s">
        <v>64</v>
      </c>
      <c r="IZN181" s="38" t="s">
        <v>64</v>
      </c>
      <c r="IZO181" s="38" t="s">
        <v>64</v>
      </c>
      <c r="IZP181" s="38" t="s">
        <v>64</v>
      </c>
      <c r="IZQ181" s="38" t="s">
        <v>64</v>
      </c>
      <c r="IZR181" s="38" t="s">
        <v>64</v>
      </c>
      <c r="IZS181" s="38" t="s">
        <v>64</v>
      </c>
      <c r="IZT181" s="38" t="s">
        <v>64</v>
      </c>
      <c r="IZU181" s="38" t="s">
        <v>64</v>
      </c>
      <c r="IZV181" s="38" t="s">
        <v>64</v>
      </c>
      <c r="IZW181" s="38" t="s">
        <v>64</v>
      </c>
      <c r="IZX181" s="38" t="s">
        <v>64</v>
      </c>
      <c r="IZY181" s="38" t="s">
        <v>64</v>
      </c>
      <c r="IZZ181" s="38" t="s">
        <v>64</v>
      </c>
      <c r="JAA181" s="38" t="s">
        <v>64</v>
      </c>
      <c r="JAB181" s="38" t="s">
        <v>64</v>
      </c>
      <c r="JAC181" s="38" t="s">
        <v>64</v>
      </c>
      <c r="JAD181" s="38" t="s">
        <v>64</v>
      </c>
      <c r="JAE181" s="38" t="s">
        <v>64</v>
      </c>
      <c r="JAF181" s="38" t="s">
        <v>64</v>
      </c>
      <c r="JAG181" s="38" t="s">
        <v>64</v>
      </c>
      <c r="JAH181" s="38" t="s">
        <v>64</v>
      </c>
      <c r="JAI181" s="38" t="s">
        <v>64</v>
      </c>
      <c r="JAJ181" s="38" t="s">
        <v>64</v>
      </c>
      <c r="JAK181" s="38" t="s">
        <v>64</v>
      </c>
      <c r="JAL181" s="38" t="s">
        <v>64</v>
      </c>
      <c r="JAM181" s="38" t="s">
        <v>64</v>
      </c>
      <c r="JAN181" s="38" t="s">
        <v>64</v>
      </c>
      <c r="JAO181" s="38" t="s">
        <v>64</v>
      </c>
      <c r="JAP181" s="38" t="s">
        <v>64</v>
      </c>
      <c r="JAQ181" s="38" t="s">
        <v>64</v>
      </c>
      <c r="JAR181" s="38" t="s">
        <v>64</v>
      </c>
      <c r="JAS181" s="38" t="s">
        <v>64</v>
      </c>
      <c r="JAT181" s="38" t="s">
        <v>64</v>
      </c>
      <c r="JAU181" s="38" t="s">
        <v>64</v>
      </c>
      <c r="JAV181" s="38" t="s">
        <v>64</v>
      </c>
      <c r="JAW181" s="38" t="s">
        <v>64</v>
      </c>
      <c r="JAX181" s="38" t="s">
        <v>64</v>
      </c>
      <c r="JAY181" s="38" t="s">
        <v>64</v>
      </c>
      <c r="JAZ181" s="38" t="s">
        <v>64</v>
      </c>
      <c r="JBA181" s="38" t="s">
        <v>64</v>
      </c>
      <c r="JBB181" s="38" t="s">
        <v>64</v>
      </c>
      <c r="JBC181" s="38" t="s">
        <v>64</v>
      </c>
      <c r="JBD181" s="38" t="s">
        <v>64</v>
      </c>
      <c r="JBE181" s="38" t="s">
        <v>64</v>
      </c>
      <c r="JBF181" s="38" t="s">
        <v>64</v>
      </c>
      <c r="JBG181" s="38" t="s">
        <v>64</v>
      </c>
      <c r="JBH181" s="38" t="s">
        <v>64</v>
      </c>
      <c r="JBI181" s="38" t="s">
        <v>64</v>
      </c>
      <c r="JBJ181" s="38" t="s">
        <v>64</v>
      </c>
      <c r="JBK181" s="38" t="s">
        <v>64</v>
      </c>
      <c r="JBL181" s="38" t="s">
        <v>64</v>
      </c>
      <c r="JBM181" s="38" t="s">
        <v>64</v>
      </c>
      <c r="JBN181" s="38" t="s">
        <v>64</v>
      </c>
      <c r="JBO181" s="38" t="s">
        <v>64</v>
      </c>
      <c r="JBP181" s="38" t="s">
        <v>64</v>
      </c>
      <c r="JBQ181" s="38" t="s">
        <v>64</v>
      </c>
      <c r="JBR181" s="38" t="s">
        <v>64</v>
      </c>
      <c r="JBS181" s="38" t="s">
        <v>64</v>
      </c>
      <c r="JBT181" s="38" t="s">
        <v>64</v>
      </c>
      <c r="JBU181" s="38" t="s">
        <v>64</v>
      </c>
      <c r="JBV181" s="38" t="s">
        <v>64</v>
      </c>
      <c r="JBW181" s="38" t="s">
        <v>64</v>
      </c>
      <c r="JBX181" s="38" t="s">
        <v>64</v>
      </c>
      <c r="JBY181" s="38" t="s">
        <v>64</v>
      </c>
      <c r="JBZ181" s="38" t="s">
        <v>64</v>
      </c>
      <c r="JCA181" s="38" t="s">
        <v>64</v>
      </c>
      <c r="JCB181" s="38" t="s">
        <v>64</v>
      </c>
      <c r="JCC181" s="38" t="s">
        <v>64</v>
      </c>
      <c r="JCD181" s="38" t="s">
        <v>64</v>
      </c>
      <c r="JCE181" s="38" t="s">
        <v>64</v>
      </c>
      <c r="JCF181" s="38" t="s">
        <v>64</v>
      </c>
      <c r="JCG181" s="38" t="s">
        <v>64</v>
      </c>
      <c r="JCH181" s="38" t="s">
        <v>64</v>
      </c>
      <c r="JCI181" s="38" t="s">
        <v>64</v>
      </c>
      <c r="JCJ181" s="38" t="s">
        <v>64</v>
      </c>
      <c r="JCK181" s="38" t="s">
        <v>64</v>
      </c>
      <c r="JCL181" s="38" t="s">
        <v>64</v>
      </c>
      <c r="JCM181" s="38" t="s">
        <v>64</v>
      </c>
      <c r="JCN181" s="38" t="s">
        <v>64</v>
      </c>
      <c r="JCO181" s="38" t="s">
        <v>64</v>
      </c>
      <c r="JCP181" s="38" t="s">
        <v>64</v>
      </c>
      <c r="JCQ181" s="38" t="s">
        <v>64</v>
      </c>
      <c r="JCR181" s="38" t="s">
        <v>64</v>
      </c>
      <c r="JCS181" s="38" t="s">
        <v>64</v>
      </c>
      <c r="JCT181" s="38" t="s">
        <v>64</v>
      </c>
      <c r="JCU181" s="38" t="s">
        <v>64</v>
      </c>
      <c r="JCV181" s="38" t="s">
        <v>64</v>
      </c>
      <c r="JCW181" s="38" t="s">
        <v>64</v>
      </c>
      <c r="JCX181" s="38" t="s">
        <v>64</v>
      </c>
      <c r="JCY181" s="38" t="s">
        <v>64</v>
      </c>
      <c r="JCZ181" s="38" t="s">
        <v>64</v>
      </c>
      <c r="JDA181" s="38" t="s">
        <v>64</v>
      </c>
      <c r="JDB181" s="38" t="s">
        <v>64</v>
      </c>
      <c r="JDC181" s="38" t="s">
        <v>64</v>
      </c>
      <c r="JDD181" s="38" t="s">
        <v>64</v>
      </c>
      <c r="JDE181" s="38" t="s">
        <v>64</v>
      </c>
      <c r="JDF181" s="38" t="s">
        <v>64</v>
      </c>
      <c r="JDG181" s="38" t="s">
        <v>64</v>
      </c>
      <c r="JDH181" s="38" t="s">
        <v>64</v>
      </c>
      <c r="JDI181" s="38" t="s">
        <v>64</v>
      </c>
      <c r="JDJ181" s="38" t="s">
        <v>64</v>
      </c>
      <c r="JDK181" s="38" t="s">
        <v>64</v>
      </c>
      <c r="JDL181" s="38" t="s">
        <v>64</v>
      </c>
      <c r="JDM181" s="38" t="s">
        <v>64</v>
      </c>
      <c r="JDN181" s="38" t="s">
        <v>64</v>
      </c>
      <c r="JDO181" s="38" t="s">
        <v>64</v>
      </c>
      <c r="JDP181" s="38" t="s">
        <v>64</v>
      </c>
      <c r="JDQ181" s="38" t="s">
        <v>64</v>
      </c>
      <c r="JDR181" s="38" t="s">
        <v>64</v>
      </c>
      <c r="JDS181" s="38" t="s">
        <v>64</v>
      </c>
      <c r="JDT181" s="38" t="s">
        <v>64</v>
      </c>
      <c r="JDU181" s="38" t="s">
        <v>64</v>
      </c>
      <c r="JDV181" s="38" t="s">
        <v>64</v>
      </c>
      <c r="JDW181" s="38" t="s">
        <v>64</v>
      </c>
      <c r="JDX181" s="38" t="s">
        <v>64</v>
      </c>
      <c r="JDY181" s="38" t="s">
        <v>64</v>
      </c>
      <c r="JDZ181" s="38" t="s">
        <v>64</v>
      </c>
      <c r="JEA181" s="38" t="s">
        <v>64</v>
      </c>
      <c r="JEB181" s="38" t="s">
        <v>64</v>
      </c>
      <c r="JEC181" s="38" t="s">
        <v>64</v>
      </c>
      <c r="JED181" s="38" t="s">
        <v>64</v>
      </c>
      <c r="JEE181" s="38" t="s">
        <v>64</v>
      </c>
      <c r="JEF181" s="38" t="s">
        <v>64</v>
      </c>
      <c r="JEG181" s="38" t="s">
        <v>64</v>
      </c>
      <c r="JEH181" s="38" t="s">
        <v>64</v>
      </c>
      <c r="JEI181" s="38" t="s">
        <v>64</v>
      </c>
      <c r="JEJ181" s="38" t="s">
        <v>64</v>
      </c>
      <c r="JEK181" s="38" t="s">
        <v>64</v>
      </c>
      <c r="JEL181" s="38" t="s">
        <v>64</v>
      </c>
      <c r="JEM181" s="38" t="s">
        <v>64</v>
      </c>
      <c r="JEN181" s="38" t="s">
        <v>64</v>
      </c>
      <c r="JEO181" s="38" t="s">
        <v>64</v>
      </c>
      <c r="JEP181" s="38" t="s">
        <v>64</v>
      </c>
      <c r="JEQ181" s="38" t="s">
        <v>64</v>
      </c>
      <c r="JER181" s="38" t="s">
        <v>64</v>
      </c>
      <c r="JES181" s="38" t="s">
        <v>64</v>
      </c>
      <c r="JET181" s="38" t="s">
        <v>64</v>
      </c>
      <c r="JEU181" s="38" t="s">
        <v>64</v>
      </c>
      <c r="JEV181" s="38" t="s">
        <v>64</v>
      </c>
      <c r="JEW181" s="38" t="s">
        <v>64</v>
      </c>
      <c r="JEX181" s="38" t="s">
        <v>64</v>
      </c>
      <c r="JEY181" s="38" t="s">
        <v>64</v>
      </c>
      <c r="JEZ181" s="38" t="s">
        <v>64</v>
      </c>
      <c r="JFA181" s="38" t="s">
        <v>64</v>
      </c>
      <c r="JFB181" s="38" t="s">
        <v>64</v>
      </c>
      <c r="JFC181" s="38" t="s">
        <v>64</v>
      </c>
      <c r="JFD181" s="38" t="s">
        <v>64</v>
      </c>
      <c r="JFE181" s="38" t="s">
        <v>64</v>
      </c>
      <c r="JFF181" s="38" t="s">
        <v>64</v>
      </c>
      <c r="JFG181" s="38" t="s">
        <v>64</v>
      </c>
      <c r="JFH181" s="38" t="s">
        <v>64</v>
      </c>
      <c r="JFI181" s="38" t="s">
        <v>64</v>
      </c>
      <c r="JFJ181" s="38" t="s">
        <v>64</v>
      </c>
      <c r="JFK181" s="38" t="s">
        <v>64</v>
      </c>
      <c r="JFL181" s="38" t="s">
        <v>64</v>
      </c>
      <c r="JFM181" s="38" t="s">
        <v>64</v>
      </c>
      <c r="JFN181" s="38" t="s">
        <v>64</v>
      </c>
      <c r="JFO181" s="38" t="s">
        <v>64</v>
      </c>
      <c r="JFP181" s="38" t="s">
        <v>64</v>
      </c>
      <c r="JFQ181" s="38" t="s">
        <v>64</v>
      </c>
      <c r="JFR181" s="38" t="s">
        <v>64</v>
      </c>
      <c r="JFS181" s="38" t="s">
        <v>64</v>
      </c>
      <c r="JFT181" s="38" t="s">
        <v>64</v>
      </c>
      <c r="JFU181" s="38" t="s">
        <v>64</v>
      </c>
      <c r="JFV181" s="38" t="s">
        <v>64</v>
      </c>
      <c r="JFW181" s="38" t="s">
        <v>64</v>
      </c>
      <c r="JFX181" s="38" t="s">
        <v>64</v>
      </c>
      <c r="JFY181" s="38" t="s">
        <v>64</v>
      </c>
      <c r="JFZ181" s="38" t="s">
        <v>64</v>
      </c>
      <c r="JGA181" s="38" t="s">
        <v>64</v>
      </c>
      <c r="JGB181" s="38" t="s">
        <v>64</v>
      </c>
      <c r="JGC181" s="38" t="s">
        <v>64</v>
      </c>
      <c r="JGD181" s="38" t="s">
        <v>64</v>
      </c>
      <c r="JGE181" s="38" t="s">
        <v>64</v>
      </c>
      <c r="JGF181" s="38" t="s">
        <v>64</v>
      </c>
      <c r="JGG181" s="38" t="s">
        <v>64</v>
      </c>
      <c r="JGH181" s="38" t="s">
        <v>64</v>
      </c>
      <c r="JGI181" s="38" t="s">
        <v>64</v>
      </c>
      <c r="JGJ181" s="38" t="s">
        <v>64</v>
      </c>
      <c r="JGK181" s="38" t="s">
        <v>64</v>
      </c>
      <c r="JGL181" s="38" t="s">
        <v>64</v>
      </c>
      <c r="JGM181" s="38" t="s">
        <v>64</v>
      </c>
      <c r="JGN181" s="38" t="s">
        <v>64</v>
      </c>
      <c r="JGO181" s="38" t="s">
        <v>64</v>
      </c>
      <c r="JGP181" s="38" t="s">
        <v>64</v>
      </c>
      <c r="JGQ181" s="38" t="s">
        <v>64</v>
      </c>
      <c r="JGR181" s="38" t="s">
        <v>64</v>
      </c>
      <c r="JGS181" s="38" t="s">
        <v>64</v>
      </c>
      <c r="JGT181" s="38" t="s">
        <v>64</v>
      </c>
      <c r="JGU181" s="38" t="s">
        <v>64</v>
      </c>
      <c r="JGV181" s="38" t="s">
        <v>64</v>
      </c>
      <c r="JGW181" s="38" t="s">
        <v>64</v>
      </c>
      <c r="JGX181" s="38" t="s">
        <v>64</v>
      </c>
      <c r="JGY181" s="38" t="s">
        <v>64</v>
      </c>
      <c r="JGZ181" s="38" t="s">
        <v>64</v>
      </c>
      <c r="JHA181" s="38" t="s">
        <v>64</v>
      </c>
      <c r="JHB181" s="38" t="s">
        <v>64</v>
      </c>
      <c r="JHC181" s="38" t="s">
        <v>64</v>
      </c>
      <c r="JHD181" s="38" t="s">
        <v>64</v>
      </c>
      <c r="JHE181" s="38" t="s">
        <v>64</v>
      </c>
      <c r="JHF181" s="38" t="s">
        <v>64</v>
      </c>
      <c r="JHG181" s="38" t="s">
        <v>64</v>
      </c>
      <c r="JHH181" s="38" t="s">
        <v>64</v>
      </c>
      <c r="JHI181" s="38" t="s">
        <v>64</v>
      </c>
      <c r="JHJ181" s="38" t="s">
        <v>64</v>
      </c>
      <c r="JHK181" s="38" t="s">
        <v>64</v>
      </c>
      <c r="JHL181" s="38" t="s">
        <v>64</v>
      </c>
      <c r="JHM181" s="38" t="s">
        <v>64</v>
      </c>
      <c r="JHN181" s="38" t="s">
        <v>64</v>
      </c>
      <c r="JHO181" s="38" t="s">
        <v>64</v>
      </c>
      <c r="JHP181" s="38" t="s">
        <v>64</v>
      </c>
      <c r="JHQ181" s="38" t="s">
        <v>64</v>
      </c>
      <c r="JHR181" s="38" t="s">
        <v>64</v>
      </c>
      <c r="JHS181" s="38" t="s">
        <v>64</v>
      </c>
      <c r="JHT181" s="38" t="s">
        <v>64</v>
      </c>
      <c r="JHU181" s="38" t="s">
        <v>64</v>
      </c>
      <c r="JHV181" s="38" t="s">
        <v>64</v>
      </c>
      <c r="JHW181" s="38" t="s">
        <v>64</v>
      </c>
      <c r="JHX181" s="38" t="s">
        <v>64</v>
      </c>
      <c r="JHY181" s="38" t="s">
        <v>64</v>
      </c>
      <c r="JHZ181" s="38" t="s">
        <v>64</v>
      </c>
      <c r="JIA181" s="38" t="s">
        <v>64</v>
      </c>
      <c r="JIB181" s="38" t="s">
        <v>64</v>
      </c>
      <c r="JIC181" s="38" t="s">
        <v>64</v>
      </c>
      <c r="JID181" s="38" t="s">
        <v>64</v>
      </c>
      <c r="JIE181" s="38" t="s">
        <v>64</v>
      </c>
      <c r="JIF181" s="38" t="s">
        <v>64</v>
      </c>
      <c r="JIG181" s="38" t="s">
        <v>64</v>
      </c>
      <c r="JIH181" s="38" t="s">
        <v>64</v>
      </c>
      <c r="JII181" s="38" t="s">
        <v>64</v>
      </c>
      <c r="JIJ181" s="38" t="s">
        <v>64</v>
      </c>
      <c r="JIK181" s="38" t="s">
        <v>64</v>
      </c>
      <c r="JIL181" s="38" t="s">
        <v>64</v>
      </c>
      <c r="JIM181" s="38" t="s">
        <v>64</v>
      </c>
      <c r="JIN181" s="38" t="s">
        <v>64</v>
      </c>
      <c r="JIO181" s="38" t="s">
        <v>64</v>
      </c>
      <c r="JIP181" s="38" t="s">
        <v>64</v>
      </c>
      <c r="JIQ181" s="38" t="s">
        <v>64</v>
      </c>
      <c r="JIR181" s="38" t="s">
        <v>64</v>
      </c>
      <c r="JIS181" s="38" t="s">
        <v>64</v>
      </c>
      <c r="JIT181" s="38" t="s">
        <v>64</v>
      </c>
      <c r="JIU181" s="38" t="s">
        <v>64</v>
      </c>
      <c r="JIV181" s="38" t="s">
        <v>64</v>
      </c>
      <c r="JIW181" s="38" t="s">
        <v>64</v>
      </c>
      <c r="JIX181" s="38" t="s">
        <v>64</v>
      </c>
      <c r="JIY181" s="38" t="s">
        <v>64</v>
      </c>
      <c r="JIZ181" s="38" t="s">
        <v>64</v>
      </c>
      <c r="JJA181" s="38" t="s">
        <v>64</v>
      </c>
      <c r="JJB181" s="38" t="s">
        <v>64</v>
      </c>
      <c r="JJC181" s="38" t="s">
        <v>64</v>
      </c>
      <c r="JJD181" s="38" t="s">
        <v>64</v>
      </c>
      <c r="JJE181" s="38" t="s">
        <v>64</v>
      </c>
      <c r="JJF181" s="38" t="s">
        <v>64</v>
      </c>
      <c r="JJG181" s="38" t="s">
        <v>64</v>
      </c>
      <c r="JJH181" s="38" t="s">
        <v>64</v>
      </c>
      <c r="JJI181" s="38" t="s">
        <v>64</v>
      </c>
      <c r="JJJ181" s="38" t="s">
        <v>64</v>
      </c>
      <c r="JJK181" s="38" t="s">
        <v>64</v>
      </c>
      <c r="JJL181" s="38" t="s">
        <v>64</v>
      </c>
      <c r="JJM181" s="38" t="s">
        <v>64</v>
      </c>
      <c r="JJN181" s="38" t="s">
        <v>64</v>
      </c>
      <c r="JJO181" s="38" t="s">
        <v>64</v>
      </c>
      <c r="JJP181" s="38" t="s">
        <v>64</v>
      </c>
      <c r="JJQ181" s="38" t="s">
        <v>64</v>
      </c>
      <c r="JJR181" s="38" t="s">
        <v>64</v>
      </c>
      <c r="JJS181" s="38" t="s">
        <v>64</v>
      </c>
      <c r="JJT181" s="38" t="s">
        <v>64</v>
      </c>
      <c r="JJU181" s="38" t="s">
        <v>64</v>
      </c>
      <c r="JJV181" s="38" t="s">
        <v>64</v>
      </c>
      <c r="JJW181" s="38" t="s">
        <v>64</v>
      </c>
      <c r="JJX181" s="38" t="s">
        <v>64</v>
      </c>
      <c r="JJY181" s="38" t="s">
        <v>64</v>
      </c>
      <c r="JJZ181" s="38" t="s">
        <v>64</v>
      </c>
      <c r="JKA181" s="38" t="s">
        <v>64</v>
      </c>
      <c r="JKB181" s="38" t="s">
        <v>64</v>
      </c>
      <c r="JKC181" s="38" t="s">
        <v>64</v>
      </c>
      <c r="JKD181" s="38" t="s">
        <v>64</v>
      </c>
      <c r="JKE181" s="38" t="s">
        <v>64</v>
      </c>
      <c r="JKF181" s="38" t="s">
        <v>64</v>
      </c>
      <c r="JKG181" s="38" t="s">
        <v>64</v>
      </c>
      <c r="JKH181" s="38" t="s">
        <v>64</v>
      </c>
      <c r="JKI181" s="38" t="s">
        <v>64</v>
      </c>
      <c r="JKJ181" s="38" t="s">
        <v>64</v>
      </c>
      <c r="JKK181" s="38" t="s">
        <v>64</v>
      </c>
      <c r="JKL181" s="38" t="s">
        <v>64</v>
      </c>
      <c r="JKM181" s="38" t="s">
        <v>64</v>
      </c>
      <c r="JKN181" s="38" t="s">
        <v>64</v>
      </c>
      <c r="JKO181" s="38" t="s">
        <v>64</v>
      </c>
      <c r="JKP181" s="38" t="s">
        <v>64</v>
      </c>
      <c r="JKQ181" s="38" t="s">
        <v>64</v>
      </c>
      <c r="JKR181" s="38" t="s">
        <v>64</v>
      </c>
      <c r="JKS181" s="38" t="s">
        <v>64</v>
      </c>
      <c r="JKT181" s="38" t="s">
        <v>64</v>
      </c>
      <c r="JKU181" s="38" t="s">
        <v>64</v>
      </c>
      <c r="JKV181" s="38" t="s">
        <v>64</v>
      </c>
      <c r="JKW181" s="38" t="s">
        <v>64</v>
      </c>
      <c r="JKX181" s="38" t="s">
        <v>64</v>
      </c>
      <c r="JKY181" s="38" t="s">
        <v>64</v>
      </c>
      <c r="JKZ181" s="38" t="s">
        <v>64</v>
      </c>
      <c r="JLA181" s="38" t="s">
        <v>64</v>
      </c>
      <c r="JLB181" s="38" t="s">
        <v>64</v>
      </c>
      <c r="JLC181" s="38" t="s">
        <v>64</v>
      </c>
      <c r="JLD181" s="38" t="s">
        <v>64</v>
      </c>
      <c r="JLE181" s="38" t="s">
        <v>64</v>
      </c>
      <c r="JLF181" s="38" t="s">
        <v>64</v>
      </c>
      <c r="JLG181" s="38" t="s">
        <v>64</v>
      </c>
      <c r="JLH181" s="38" t="s">
        <v>64</v>
      </c>
      <c r="JLI181" s="38" t="s">
        <v>64</v>
      </c>
      <c r="JLJ181" s="38" t="s">
        <v>64</v>
      </c>
      <c r="JLK181" s="38" t="s">
        <v>64</v>
      </c>
      <c r="JLL181" s="38" t="s">
        <v>64</v>
      </c>
      <c r="JLM181" s="38" t="s">
        <v>64</v>
      </c>
      <c r="JLN181" s="38" t="s">
        <v>64</v>
      </c>
      <c r="JLO181" s="38" t="s">
        <v>64</v>
      </c>
      <c r="JLP181" s="38" t="s">
        <v>64</v>
      </c>
      <c r="JLQ181" s="38" t="s">
        <v>64</v>
      </c>
      <c r="JLR181" s="38" t="s">
        <v>64</v>
      </c>
      <c r="JLS181" s="38" t="s">
        <v>64</v>
      </c>
      <c r="JLT181" s="38" t="s">
        <v>64</v>
      </c>
      <c r="JLU181" s="38" t="s">
        <v>64</v>
      </c>
      <c r="JLV181" s="38" t="s">
        <v>64</v>
      </c>
      <c r="JLW181" s="38" t="s">
        <v>64</v>
      </c>
      <c r="JLX181" s="38" t="s">
        <v>64</v>
      </c>
      <c r="JLY181" s="38" t="s">
        <v>64</v>
      </c>
      <c r="JLZ181" s="38" t="s">
        <v>64</v>
      </c>
      <c r="JMA181" s="38" t="s">
        <v>64</v>
      </c>
      <c r="JMB181" s="38" t="s">
        <v>64</v>
      </c>
      <c r="JMC181" s="38" t="s">
        <v>64</v>
      </c>
      <c r="JMD181" s="38" t="s">
        <v>64</v>
      </c>
      <c r="JME181" s="38" t="s">
        <v>64</v>
      </c>
      <c r="JMF181" s="38" t="s">
        <v>64</v>
      </c>
      <c r="JMG181" s="38" t="s">
        <v>64</v>
      </c>
      <c r="JMH181" s="38" t="s">
        <v>64</v>
      </c>
      <c r="JMI181" s="38" t="s">
        <v>64</v>
      </c>
      <c r="JMJ181" s="38" t="s">
        <v>64</v>
      </c>
      <c r="JMK181" s="38" t="s">
        <v>64</v>
      </c>
      <c r="JML181" s="38" t="s">
        <v>64</v>
      </c>
      <c r="JMM181" s="38" t="s">
        <v>64</v>
      </c>
      <c r="JMN181" s="38" t="s">
        <v>64</v>
      </c>
      <c r="JMO181" s="38" t="s">
        <v>64</v>
      </c>
      <c r="JMP181" s="38" t="s">
        <v>64</v>
      </c>
      <c r="JMQ181" s="38" t="s">
        <v>64</v>
      </c>
      <c r="JMR181" s="38" t="s">
        <v>64</v>
      </c>
      <c r="JMS181" s="38" t="s">
        <v>64</v>
      </c>
      <c r="JMT181" s="38" t="s">
        <v>64</v>
      </c>
      <c r="JMU181" s="38" t="s">
        <v>64</v>
      </c>
      <c r="JMV181" s="38" t="s">
        <v>64</v>
      </c>
      <c r="JMW181" s="38" t="s">
        <v>64</v>
      </c>
      <c r="JMX181" s="38" t="s">
        <v>64</v>
      </c>
      <c r="JMY181" s="38" t="s">
        <v>64</v>
      </c>
      <c r="JMZ181" s="38" t="s">
        <v>64</v>
      </c>
      <c r="JNA181" s="38" t="s">
        <v>64</v>
      </c>
      <c r="JNB181" s="38" t="s">
        <v>64</v>
      </c>
      <c r="JNC181" s="38" t="s">
        <v>64</v>
      </c>
      <c r="JND181" s="38" t="s">
        <v>64</v>
      </c>
      <c r="JNE181" s="38" t="s">
        <v>64</v>
      </c>
      <c r="JNF181" s="38" t="s">
        <v>64</v>
      </c>
      <c r="JNG181" s="38" t="s">
        <v>64</v>
      </c>
      <c r="JNH181" s="38" t="s">
        <v>64</v>
      </c>
      <c r="JNI181" s="38" t="s">
        <v>64</v>
      </c>
      <c r="JNJ181" s="38" t="s">
        <v>64</v>
      </c>
      <c r="JNK181" s="38" t="s">
        <v>64</v>
      </c>
      <c r="JNL181" s="38" t="s">
        <v>64</v>
      </c>
      <c r="JNM181" s="38" t="s">
        <v>64</v>
      </c>
      <c r="JNN181" s="38" t="s">
        <v>64</v>
      </c>
      <c r="JNO181" s="38" t="s">
        <v>64</v>
      </c>
      <c r="JNP181" s="38" t="s">
        <v>64</v>
      </c>
      <c r="JNQ181" s="38" t="s">
        <v>64</v>
      </c>
      <c r="JNR181" s="38" t="s">
        <v>64</v>
      </c>
      <c r="JNS181" s="38" t="s">
        <v>64</v>
      </c>
      <c r="JNT181" s="38" t="s">
        <v>64</v>
      </c>
      <c r="JNU181" s="38" t="s">
        <v>64</v>
      </c>
      <c r="JNV181" s="38" t="s">
        <v>64</v>
      </c>
      <c r="JNW181" s="38" t="s">
        <v>64</v>
      </c>
      <c r="JNX181" s="38" t="s">
        <v>64</v>
      </c>
      <c r="JNY181" s="38" t="s">
        <v>64</v>
      </c>
      <c r="JNZ181" s="38" t="s">
        <v>64</v>
      </c>
      <c r="JOA181" s="38" t="s">
        <v>64</v>
      </c>
      <c r="JOB181" s="38" t="s">
        <v>64</v>
      </c>
      <c r="JOC181" s="38" t="s">
        <v>64</v>
      </c>
      <c r="JOD181" s="38" t="s">
        <v>64</v>
      </c>
      <c r="JOE181" s="38" t="s">
        <v>64</v>
      </c>
      <c r="JOF181" s="38" t="s">
        <v>64</v>
      </c>
      <c r="JOG181" s="38" t="s">
        <v>64</v>
      </c>
      <c r="JOH181" s="38" t="s">
        <v>64</v>
      </c>
      <c r="JOI181" s="38" t="s">
        <v>64</v>
      </c>
      <c r="JOJ181" s="38" t="s">
        <v>64</v>
      </c>
      <c r="JOK181" s="38" t="s">
        <v>64</v>
      </c>
      <c r="JOL181" s="38" t="s">
        <v>64</v>
      </c>
      <c r="JOM181" s="38" t="s">
        <v>64</v>
      </c>
      <c r="JON181" s="38" t="s">
        <v>64</v>
      </c>
      <c r="JOO181" s="38" t="s">
        <v>64</v>
      </c>
      <c r="JOP181" s="38" t="s">
        <v>64</v>
      </c>
      <c r="JOQ181" s="38" t="s">
        <v>64</v>
      </c>
      <c r="JOR181" s="38" t="s">
        <v>64</v>
      </c>
      <c r="JOS181" s="38" t="s">
        <v>64</v>
      </c>
      <c r="JOT181" s="38" t="s">
        <v>64</v>
      </c>
      <c r="JOU181" s="38" t="s">
        <v>64</v>
      </c>
      <c r="JOV181" s="38" t="s">
        <v>64</v>
      </c>
      <c r="JOW181" s="38" t="s">
        <v>64</v>
      </c>
      <c r="JOX181" s="38" t="s">
        <v>64</v>
      </c>
      <c r="JOY181" s="38" t="s">
        <v>64</v>
      </c>
      <c r="JOZ181" s="38" t="s">
        <v>64</v>
      </c>
      <c r="JPA181" s="38" t="s">
        <v>64</v>
      </c>
      <c r="JPB181" s="38" t="s">
        <v>64</v>
      </c>
      <c r="JPC181" s="38" t="s">
        <v>64</v>
      </c>
      <c r="JPD181" s="38" t="s">
        <v>64</v>
      </c>
      <c r="JPE181" s="38" t="s">
        <v>64</v>
      </c>
      <c r="JPF181" s="38" t="s">
        <v>64</v>
      </c>
      <c r="JPG181" s="38" t="s">
        <v>64</v>
      </c>
      <c r="JPH181" s="38" t="s">
        <v>64</v>
      </c>
      <c r="JPI181" s="38" t="s">
        <v>64</v>
      </c>
      <c r="JPJ181" s="38" t="s">
        <v>64</v>
      </c>
      <c r="JPK181" s="38" t="s">
        <v>64</v>
      </c>
      <c r="JPL181" s="38" t="s">
        <v>64</v>
      </c>
      <c r="JPM181" s="38" t="s">
        <v>64</v>
      </c>
      <c r="JPN181" s="38" t="s">
        <v>64</v>
      </c>
      <c r="JPO181" s="38" t="s">
        <v>64</v>
      </c>
      <c r="JPP181" s="38" t="s">
        <v>64</v>
      </c>
      <c r="JPQ181" s="38" t="s">
        <v>64</v>
      </c>
      <c r="JPR181" s="38" t="s">
        <v>64</v>
      </c>
      <c r="JPS181" s="38" t="s">
        <v>64</v>
      </c>
      <c r="JPT181" s="38" t="s">
        <v>64</v>
      </c>
      <c r="JPU181" s="38" t="s">
        <v>64</v>
      </c>
      <c r="JPV181" s="38" t="s">
        <v>64</v>
      </c>
      <c r="JPW181" s="38" t="s">
        <v>64</v>
      </c>
      <c r="JPX181" s="38" t="s">
        <v>64</v>
      </c>
      <c r="JPY181" s="38" t="s">
        <v>64</v>
      </c>
      <c r="JPZ181" s="38" t="s">
        <v>64</v>
      </c>
      <c r="JQA181" s="38" t="s">
        <v>64</v>
      </c>
      <c r="JQB181" s="38" t="s">
        <v>64</v>
      </c>
      <c r="JQC181" s="38" t="s">
        <v>64</v>
      </c>
      <c r="JQD181" s="38" t="s">
        <v>64</v>
      </c>
      <c r="JQE181" s="38" t="s">
        <v>64</v>
      </c>
      <c r="JQF181" s="38" t="s">
        <v>64</v>
      </c>
      <c r="JQG181" s="38" t="s">
        <v>64</v>
      </c>
      <c r="JQH181" s="38" t="s">
        <v>64</v>
      </c>
      <c r="JQI181" s="38" t="s">
        <v>64</v>
      </c>
      <c r="JQJ181" s="38" t="s">
        <v>64</v>
      </c>
      <c r="JQK181" s="38" t="s">
        <v>64</v>
      </c>
      <c r="JQL181" s="38" t="s">
        <v>64</v>
      </c>
      <c r="JQM181" s="38" t="s">
        <v>64</v>
      </c>
      <c r="JQN181" s="38" t="s">
        <v>64</v>
      </c>
      <c r="JQO181" s="38" t="s">
        <v>64</v>
      </c>
      <c r="JQP181" s="38" t="s">
        <v>64</v>
      </c>
      <c r="JQQ181" s="38" t="s">
        <v>64</v>
      </c>
      <c r="JQR181" s="38" t="s">
        <v>64</v>
      </c>
      <c r="JQS181" s="38" t="s">
        <v>64</v>
      </c>
      <c r="JQT181" s="38" t="s">
        <v>64</v>
      </c>
      <c r="JQU181" s="38" t="s">
        <v>64</v>
      </c>
      <c r="JQV181" s="38" t="s">
        <v>64</v>
      </c>
      <c r="JQW181" s="38" t="s">
        <v>64</v>
      </c>
      <c r="JQX181" s="38" t="s">
        <v>64</v>
      </c>
      <c r="JQY181" s="38" t="s">
        <v>64</v>
      </c>
      <c r="JQZ181" s="38" t="s">
        <v>64</v>
      </c>
      <c r="JRA181" s="38" t="s">
        <v>64</v>
      </c>
      <c r="JRB181" s="38" t="s">
        <v>64</v>
      </c>
      <c r="JRC181" s="38" t="s">
        <v>64</v>
      </c>
      <c r="JRD181" s="38" t="s">
        <v>64</v>
      </c>
      <c r="JRE181" s="38" t="s">
        <v>64</v>
      </c>
      <c r="JRF181" s="38" t="s">
        <v>64</v>
      </c>
      <c r="JRG181" s="38" t="s">
        <v>64</v>
      </c>
      <c r="JRH181" s="38" t="s">
        <v>64</v>
      </c>
      <c r="JRI181" s="38" t="s">
        <v>64</v>
      </c>
      <c r="JRJ181" s="38" t="s">
        <v>64</v>
      </c>
      <c r="JRK181" s="38" t="s">
        <v>64</v>
      </c>
      <c r="JRL181" s="38" t="s">
        <v>64</v>
      </c>
      <c r="JRM181" s="38" t="s">
        <v>64</v>
      </c>
      <c r="JRN181" s="38" t="s">
        <v>64</v>
      </c>
      <c r="JRO181" s="38" t="s">
        <v>64</v>
      </c>
      <c r="JRP181" s="38" t="s">
        <v>64</v>
      </c>
      <c r="JRQ181" s="38" t="s">
        <v>64</v>
      </c>
      <c r="JRR181" s="38" t="s">
        <v>64</v>
      </c>
      <c r="JRS181" s="38" t="s">
        <v>64</v>
      </c>
      <c r="JRT181" s="38" t="s">
        <v>64</v>
      </c>
      <c r="JRU181" s="38" t="s">
        <v>64</v>
      </c>
      <c r="JRV181" s="38" t="s">
        <v>64</v>
      </c>
      <c r="JRW181" s="38" t="s">
        <v>64</v>
      </c>
      <c r="JRX181" s="38" t="s">
        <v>64</v>
      </c>
      <c r="JRY181" s="38" t="s">
        <v>64</v>
      </c>
      <c r="JRZ181" s="38" t="s">
        <v>64</v>
      </c>
      <c r="JSA181" s="38" t="s">
        <v>64</v>
      </c>
      <c r="JSB181" s="38" t="s">
        <v>64</v>
      </c>
      <c r="JSC181" s="38" t="s">
        <v>64</v>
      </c>
      <c r="JSD181" s="38" t="s">
        <v>64</v>
      </c>
      <c r="JSE181" s="38" t="s">
        <v>64</v>
      </c>
      <c r="JSF181" s="38" t="s">
        <v>64</v>
      </c>
      <c r="JSG181" s="38" t="s">
        <v>64</v>
      </c>
      <c r="JSH181" s="38" t="s">
        <v>64</v>
      </c>
      <c r="JSI181" s="38" t="s">
        <v>64</v>
      </c>
      <c r="JSJ181" s="38" t="s">
        <v>64</v>
      </c>
      <c r="JSK181" s="38" t="s">
        <v>64</v>
      </c>
      <c r="JSL181" s="38" t="s">
        <v>64</v>
      </c>
      <c r="JSM181" s="38" t="s">
        <v>64</v>
      </c>
      <c r="JSN181" s="38" t="s">
        <v>64</v>
      </c>
      <c r="JSO181" s="38" t="s">
        <v>64</v>
      </c>
      <c r="JSP181" s="38" t="s">
        <v>64</v>
      </c>
      <c r="JSQ181" s="38" t="s">
        <v>64</v>
      </c>
      <c r="JSR181" s="38" t="s">
        <v>64</v>
      </c>
      <c r="JSS181" s="38" t="s">
        <v>64</v>
      </c>
      <c r="JST181" s="38" t="s">
        <v>64</v>
      </c>
      <c r="JSU181" s="38" t="s">
        <v>64</v>
      </c>
      <c r="JSV181" s="38" t="s">
        <v>64</v>
      </c>
      <c r="JSW181" s="38" t="s">
        <v>64</v>
      </c>
      <c r="JSX181" s="38" t="s">
        <v>64</v>
      </c>
      <c r="JSY181" s="38" t="s">
        <v>64</v>
      </c>
      <c r="JSZ181" s="38" t="s">
        <v>64</v>
      </c>
      <c r="JTA181" s="38" t="s">
        <v>64</v>
      </c>
      <c r="JTB181" s="38" t="s">
        <v>64</v>
      </c>
      <c r="JTC181" s="38" t="s">
        <v>64</v>
      </c>
      <c r="JTD181" s="38" t="s">
        <v>64</v>
      </c>
      <c r="JTE181" s="38" t="s">
        <v>64</v>
      </c>
      <c r="JTF181" s="38" t="s">
        <v>64</v>
      </c>
      <c r="JTG181" s="38" t="s">
        <v>64</v>
      </c>
      <c r="JTH181" s="38" t="s">
        <v>64</v>
      </c>
      <c r="JTI181" s="38" t="s">
        <v>64</v>
      </c>
      <c r="JTJ181" s="38" t="s">
        <v>64</v>
      </c>
      <c r="JTK181" s="38" t="s">
        <v>64</v>
      </c>
      <c r="JTL181" s="38" t="s">
        <v>64</v>
      </c>
      <c r="JTM181" s="38" t="s">
        <v>64</v>
      </c>
      <c r="JTN181" s="38" t="s">
        <v>64</v>
      </c>
      <c r="JTO181" s="38" t="s">
        <v>64</v>
      </c>
      <c r="JTP181" s="38" t="s">
        <v>64</v>
      </c>
      <c r="JTQ181" s="38" t="s">
        <v>64</v>
      </c>
      <c r="JTR181" s="38" t="s">
        <v>64</v>
      </c>
      <c r="JTS181" s="38" t="s">
        <v>64</v>
      </c>
      <c r="JTT181" s="38" t="s">
        <v>64</v>
      </c>
      <c r="JTU181" s="38" t="s">
        <v>64</v>
      </c>
      <c r="JTV181" s="38" t="s">
        <v>64</v>
      </c>
      <c r="JTW181" s="38" t="s">
        <v>64</v>
      </c>
      <c r="JTX181" s="38" t="s">
        <v>64</v>
      </c>
      <c r="JTY181" s="38" t="s">
        <v>64</v>
      </c>
      <c r="JTZ181" s="38" t="s">
        <v>64</v>
      </c>
      <c r="JUA181" s="38" t="s">
        <v>64</v>
      </c>
      <c r="JUB181" s="38" t="s">
        <v>64</v>
      </c>
      <c r="JUC181" s="38" t="s">
        <v>64</v>
      </c>
      <c r="JUD181" s="38" t="s">
        <v>64</v>
      </c>
      <c r="JUE181" s="38" t="s">
        <v>64</v>
      </c>
      <c r="JUF181" s="38" t="s">
        <v>64</v>
      </c>
      <c r="JUG181" s="38" t="s">
        <v>64</v>
      </c>
      <c r="JUH181" s="38" t="s">
        <v>64</v>
      </c>
      <c r="JUI181" s="38" t="s">
        <v>64</v>
      </c>
      <c r="JUJ181" s="38" t="s">
        <v>64</v>
      </c>
      <c r="JUK181" s="38" t="s">
        <v>64</v>
      </c>
      <c r="JUL181" s="38" t="s">
        <v>64</v>
      </c>
      <c r="JUM181" s="38" t="s">
        <v>64</v>
      </c>
      <c r="JUN181" s="38" t="s">
        <v>64</v>
      </c>
      <c r="JUO181" s="38" t="s">
        <v>64</v>
      </c>
      <c r="JUP181" s="38" t="s">
        <v>64</v>
      </c>
      <c r="JUQ181" s="38" t="s">
        <v>64</v>
      </c>
      <c r="JUR181" s="38" t="s">
        <v>64</v>
      </c>
      <c r="JUS181" s="38" t="s">
        <v>64</v>
      </c>
      <c r="JUT181" s="38" t="s">
        <v>64</v>
      </c>
      <c r="JUU181" s="38" t="s">
        <v>64</v>
      </c>
      <c r="JUV181" s="38" t="s">
        <v>64</v>
      </c>
      <c r="JUW181" s="38" t="s">
        <v>64</v>
      </c>
      <c r="JUX181" s="38" t="s">
        <v>64</v>
      </c>
      <c r="JUY181" s="38" t="s">
        <v>64</v>
      </c>
      <c r="JUZ181" s="38" t="s">
        <v>64</v>
      </c>
      <c r="JVA181" s="38" t="s">
        <v>64</v>
      </c>
      <c r="JVB181" s="38" t="s">
        <v>64</v>
      </c>
      <c r="JVC181" s="38" t="s">
        <v>64</v>
      </c>
      <c r="JVD181" s="38" t="s">
        <v>64</v>
      </c>
      <c r="JVE181" s="38" t="s">
        <v>64</v>
      </c>
      <c r="JVF181" s="38" t="s">
        <v>64</v>
      </c>
      <c r="JVG181" s="38" t="s">
        <v>64</v>
      </c>
      <c r="JVH181" s="38" t="s">
        <v>64</v>
      </c>
      <c r="JVI181" s="38" t="s">
        <v>64</v>
      </c>
      <c r="JVJ181" s="38" t="s">
        <v>64</v>
      </c>
      <c r="JVK181" s="38" t="s">
        <v>64</v>
      </c>
      <c r="JVL181" s="38" t="s">
        <v>64</v>
      </c>
      <c r="JVM181" s="38" t="s">
        <v>64</v>
      </c>
      <c r="JVN181" s="38" t="s">
        <v>64</v>
      </c>
      <c r="JVO181" s="38" t="s">
        <v>64</v>
      </c>
      <c r="JVP181" s="38" t="s">
        <v>64</v>
      </c>
      <c r="JVQ181" s="38" t="s">
        <v>64</v>
      </c>
      <c r="JVR181" s="38" t="s">
        <v>64</v>
      </c>
      <c r="JVS181" s="38" t="s">
        <v>64</v>
      </c>
      <c r="JVT181" s="38" t="s">
        <v>64</v>
      </c>
      <c r="JVU181" s="38" t="s">
        <v>64</v>
      </c>
      <c r="JVV181" s="38" t="s">
        <v>64</v>
      </c>
      <c r="JVW181" s="38" t="s">
        <v>64</v>
      </c>
      <c r="JVX181" s="38" t="s">
        <v>64</v>
      </c>
      <c r="JVY181" s="38" t="s">
        <v>64</v>
      </c>
      <c r="JVZ181" s="38" t="s">
        <v>64</v>
      </c>
      <c r="JWA181" s="38" t="s">
        <v>64</v>
      </c>
      <c r="JWB181" s="38" t="s">
        <v>64</v>
      </c>
      <c r="JWC181" s="38" t="s">
        <v>64</v>
      </c>
      <c r="JWD181" s="38" t="s">
        <v>64</v>
      </c>
      <c r="JWE181" s="38" t="s">
        <v>64</v>
      </c>
      <c r="JWF181" s="38" t="s">
        <v>64</v>
      </c>
      <c r="JWG181" s="38" t="s">
        <v>64</v>
      </c>
      <c r="JWH181" s="38" t="s">
        <v>64</v>
      </c>
      <c r="JWI181" s="38" t="s">
        <v>64</v>
      </c>
      <c r="JWJ181" s="38" t="s">
        <v>64</v>
      </c>
      <c r="JWK181" s="38" t="s">
        <v>64</v>
      </c>
      <c r="JWL181" s="38" t="s">
        <v>64</v>
      </c>
      <c r="JWM181" s="38" t="s">
        <v>64</v>
      </c>
      <c r="JWN181" s="38" t="s">
        <v>64</v>
      </c>
      <c r="JWO181" s="38" t="s">
        <v>64</v>
      </c>
      <c r="JWP181" s="38" t="s">
        <v>64</v>
      </c>
      <c r="JWQ181" s="38" t="s">
        <v>64</v>
      </c>
      <c r="JWR181" s="38" t="s">
        <v>64</v>
      </c>
      <c r="JWS181" s="38" t="s">
        <v>64</v>
      </c>
      <c r="JWT181" s="38" t="s">
        <v>64</v>
      </c>
      <c r="JWU181" s="38" t="s">
        <v>64</v>
      </c>
      <c r="JWV181" s="38" t="s">
        <v>64</v>
      </c>
      <c r="JWW181" s="38" t="s">
        <v>64</v>
      </c>
      <c r="JWX181" s="38" t="s">
        <v>64</v>
      </c>
      <c r="JWY181" s="38" t="s">
        <v>64</v>
      </c>
      <c r="JWZ181" s="38" t="s">
        <v>64</v>
      </c>
      <c r="JXA181" s="38" t="s">
        <v>64</v>
      </c>
      <c r="JXB181" s="38" t="s">
        <v>64</v>
      </c>
      <c r="JXC181" s="38" t="s">
        <v>64</v>
      </c>
      <c r="JXD181" s="38" t="s">
        <v>64</v>
      </c>
      <c r="JXE181" s="38" t="s">
        <v>64</v>
      </c>
      <c r="JXF181" s="38" t="s">
        <v>64</v>
      </c>
      <c r="JXG181" s="38" t="s">
        <v>64</v>
      </c>
      <c r="JXH181" s="38" t="s">
        <v>64</v>
      </c>
      <c r="JXI181" s="38" t="s">
        <v>64</v>
      </c>
      <c r="JXJ181" s="38" t="s">
        <v>64</v>
      </c>
      <c r="JXK181" s="38" t="s">
        <v>64</v>
      </c>
      <c r="JXL181" s="38" t="s">
        <v>64</v>
      </c>
      <c r="JXM181" s="38" t="s">
        <v>64</v>
      </c>
      <c r="JXN181" s="38" t="s">
        <v>64</v>
      </c>
      <c r="JXO181" s="38" t="s">
        <v>64</v>
      </c>
      <c r="JXP181" s="38" t="s">
        <v>64</v>
      </c>
      <c r="JXQ181" s="38" t="s">
        <v>64</v>
      </c>
      <c r="JXR181" s="38" t="s">
        <v>64</v>
      </c>
      <c r="JXS181" s="38" t="s">
        <v>64</v>
      </c>
      <c r="JXT181" s="38" t="s">
        <v>64</v>
      </c>
      <c r="JXU181" s="38" t="s">
        <v>64</v>
      </c>
      <c r="JXV181" s="38" t="s">
        <v>64</v>
      </c>
      <c r="JXW181" s="38" t="s">
        <v>64</v>
      </c>
      <c r="JXX181" s="38" t="s">
        <v>64</v>
      </c>
      <c r="JXY181" s="38" t="s">
        <v>64</v>
      </c>
      <c r="JXZ181" s="38" t="s">
        <v>64</v>
      </c>
      <c r="JYA181" s="38" t="s">
        <v>64</v>
      </c>
      <c r="JYB181" s="38" t="s">
        <v>64</v>
      </c>
      <c r="JYC181" s="38" t="s">
        <v>64</v>
      </c>
      <c r="JYD181" s="38" t="s">
        <v>64</v>
      </c>
      <c r="JYE181" s="38" t="s">
        <v>64</v>
      </c>
      <c r="JYF181" s="38" t="s">
        <v>64</v>
      </c>
      <c r="JYG181" s="38" t="s">
        <v>64</v>
      </c>
      <c r="JYH181" s="38" t="s">
        <v>64</v>
      </c>
      <c r="JYI181" s="38" t="s">
        <v>64</v>
      </c>
      <c r="JYJ181" s="38" t="s">
        <v>64</v>
      </c>
      <c r="JYK181" s="38" t="s">
        <v>64</v>
      </c>
      <c r="JYL181" s="38" t="s">
        <v>64</v>
      </c>
      <c r="JYM181" s="38" t="s">
        <v>64</v>
      </c>
      <c r="JYN181" s="38" t="s">
        <v>64</v>
      </c>
      <c r="JYO181" s="38" t="s">
        <v>64</v>
      </c>
      <c r="JYP181" s="38" t="s">
        <v>64</v>
      </c>
      <c r="JYQ181" s="38" t="s">
        <v>64</v>
      </c>
      <c r="JYR181" s="38" t="s">
        <v>64</v>
      </c>
      <c r="JYS181" s="38" t="s">
        <v>64</v>
      </c>
      <c r="JYT181" s="38" t="s">
        <v>64</v>
      </c>
      <c r="JYU181" s="38" t="s">
        <v>64</v>
      </c>
      <c r="JYV181" s="38" t="s">
        <v>64</v>
      </c>
      <c r="JYW181" s="38" t="s">
        <v>64</v>
      </c>
      <c r="JYX181" s="38" t="s">
        <v>64</v>
      </c>
      <c r="JYY181" s="38" t="s">
        <v>64</v>
      </c>
      <c r="JYZ181" s="38" t="s">
        <v>64</v>
      </c>
      <c r="JZA181" s="38" t="s">
        <v>64</v>
      </c>
      <c r="JZB181" s="38" t="s">
        <v>64</v>
      </c>
      <c r="JZC181" s="38" t="s">
        <v>64</v>
      </c>
      <c r="JZD181" s="38" t="s">
        <v>64</v>
      </c>
      <c r="JZE181" s="38" t="s">
        <v>64</v>
      </c>
      <c r="JZF181" s="38" t="s">
        <v>64</v>
      </c>
      <c r="JZG181" s="38" t="s">
        <v>64</v>
      </c>
      <c r="JZH181" s="38" t="s">
        <v>64</v>
      </c>
      <c r="JZI181" s="38" t="s">
        <v>64</v>
      </c>
      <c r="JZJ181" s="38" t="s">
        <v>64</v>
      </c>
      <c r="JZK181" s="38" t="s">
        <v>64</v>
      </c>
      <c r="JZL181" s="38" t="s">
        <v>64</v>
      </c>
      <c r="JZM181" s="38" t="s">
        <v>64</v>
      </c>
      <c r="JZN181" s="38" t="s">
        <v>64</v>
      </c>
      <c r="JZO181" s="38" t="s">
        <v>64</v>
      </c>
      <c r="JZP181" s="38" t="s">
        <v>64</v>
      </c>
      <c r="JZQ181" s="38" t="s">
        <v>64</v>
      </c>
      <c r="JZR181" s="38" t="s">
        <v>64</v>
      </c>
      <c r="JZS181" s="38" t="s">
        <v>64</v>
      </c>
      <c r="JZT181" s="38" t="s">
        <v>64</v>
      </c>
      <c r="JZU181" s="38" t="s">
        <v>64</v>
      </c>
      <c r="JZV181" s="38" t="s">
        <v>64</v>
      </c>
      <c r="JZW181" s="38" t="s">
        <v>64</v>
      </c>
      <c r="JZX181" s="38" t="s">
        <v>64</v>
      </c>
      <c r="JZY181" s="38" t="s">
        <v>64</v>
      </c>
      <c r="JZZ181" s="38" t="s">
        <v>64</v>
      </c>
      <c r="KAA181" s="38" t="s">
        <v>64</v>
      </c>
      <c r="KAB181" s="38" t="s">
        <v>64</v>
      </c>
      <c r="KAC181" s="38" t="s">
        <v>64</v>
      </c>
      <c r="KAD181" s="38" t="s">
        <v>64</v>
      </c>
      <c r="KAE181" s="38" t="s">
        <v>64</v>
      </c>
      <c r="KAF181" s="38" t="s">
        <v>64</v>
      </c>
      <c r="KAG181" s="38" t="s">
        <v>64</v>
      </c>
      <c r="KAH181" s="38" t="s">
        <v>64</v>
      </c>
      <c r="KAI181" s="38" t="s">
        <v>64</v>
      </c>
      <c r="KAJ181" s="38" t="s">
        <v>64</v>
      </c>
      <c r="KAK181" s="38" t="s">
        <v>64</v>
      </c>
      <c r="KAL181" s="38" t="s">
        <v>64</v>
      </c>
      <c r="KAM181" s="38" t="s">
        <v>64</v>
      </c>
      <c r="KAN181" s="38" t="s">
        <v>64</v>
      </c>
      <c r="KAO181" s="38" t="s">
        <v>64</v>
      </c>
      <c r="KAP181" s="38" t="s">
        <v>64</v>
      </c>
      <c r="KAQ181" s="38" t="s">
        <v>64</v>
      </c>
      <c r="KAR181" s="38" t="s">
        <v>64</v>
      </c>
      <c r="KAS181" s="38" t="s">
        <v>64</v>
      </c>
      <c r="KAT181" s="38" t="s">
        <v>64</v>
      </c>
      <c r="KAU181" s="38" t="s">
        <v>64</v>
      </c>
      <c r="KAV181" s="38" t="s">
        <v>64</v>
      </c>
      <c r="KAW181" s="38" t="s">
        <v>64</v>
      </c>
      <c r="KAX181" s="38" t="s">
        <v>64</v>
      </c>
      <c r="KAY181" s="38" t="s">
        <v>64</v>
      </c>
      <c r="KAZ181" s="38" t="s">
        <v>64</v>
      </c>
      <c r="KBA181" s="38" t="s">
        <v>64</v>
      </c>
      <c r="KBB181" s="38" t="s">
        <v>64</v>
      </c>
      <c r="KBC181" s="38" t="s">
        <v>64</v>
      </c>
      <c r="KBD181" s="38" t="s">
        <v>64</v>
      </c>
      <c r="KBE181" s="38" t="s">
        <v>64</v>
      </c>
      <c r="KBF181" s="38" t="s">
        <v>64</v>
      </c>
      <c r="KBG181" s="38" t="s">
        <v>64</v>
      </c>
      <c r="KBH181" s="38" t="s">
        <v>64</v>
      </c>
      <c r="KBI181" s="38" t="s">
        <v>64</v>
      </c>
      <c r="KBJ181" s="38" t="s">
        <v>64</v>
      </c>
      <c r="KBK181" s="38" t="s">
        <v>64</v>
      </c>
      <c r="KBL181" s="38" t="s">
        <v>64</v>
      </c>
      <c r="KBM181" s="38" t="s">
        <v>64</v>
      </c>
      <c r="KBN181" s="38" t="s">
        <v>64</v>
      </c>
      <c r="KBO181" s="38" t="s">
        <v>64</v>
      </c>
      <c r="KBP181" s="38" t="s">
        <v>64</v>
      </c>
      <c r="KBQ181" s="38" t="s">
        <v>64</v>
      </c>
      <c r="KBR181" s="38" t="s">
        <v>64</v>
      </c>
      <c r="KBS181" s="38" t="s">
        <v>64</v>
      </c>
      <c r="KBT181" s="38" t="s">
        <v>64</v>
      </c>
      <c r="KBU181" s="38" t="s">
        <v>64</v>
      </c>
      <c r="KBV181" s="38" t="s">
        <v>64</v>
      </c>
      <c r="KBW181" s="38" t="s">
        <v>64</v>
      </c>
      <c r="KBX181" s="38" t="s">
        <v>64</v>
      </c>
      <c r="KBY181" s="38" t="s">
        <v>64</v>
      </c>
      <c r="KBZ181" s="38" t="s">
        <v>64</v>
      </c>
      <c r="KCA181" s="38" t="s">
        <v>64</v>
      </c>
      <c r="KCB181" s="38" t="s">
        <v>64</v>
      </c>
      <c r="KCC181" s="38" t="s">
        <v>64</v>
      </c>
      <c r="KCD181" s="38" t="s">
        <v>64</v>
      </c>
      <c r="KCE181" s="38" t="s">
        <v>64</v>
      </c>
      <c r="KCF181" s="38" t="s">
        <v>64</v>
      </c>
      <c r="KCG181" s="38" t="s">
        <v>64</v>
      </c>
      <c r="KCH181" s="38" t="s">
        <v>64</v>
      </c>
      <c r="KCI181" s="38" t="s">
        <v>64</v>
      </c>
      <c r="KCJ181" s="38" t="s">
        <v>64</v>
      </c>
      <c r="KCK181" s="38" t="s">
        <v>64</v>
      </c>
      <c r="KCL181" s="38" t="s">
        <v>64</v>
      </c>
      <c r="KCM181" s="38" t="s">
        <v>64</v>
      </c>
      <c r="KCN181" s="38" t="s">
        <v>64</v>
      </c>
      <c r="KCO181" s="38" t="s">
        <v>64</v>
      </c>
      <c r="KCP181" s="38" t="s">
        <v>64</v>
      </c>
      <c r="KCQ181" s="38" t="s">
        <v>64</v>
      </c>
      <c r="KCR181" s="38" t="s">
        <v>64</v>
      </c>
      <c r="KCS181" s="38" t="s">
        <v>64</v>
      </c>
      <c r="KCT181" s="38" t="s">
        <v>64</v>
      </c>
      <c r="KCU181" s="38" t="s">
        <v>64</v>
      </c>
      <c r="KCV181" s="38" t="s">
        <v>64</v>
      </c>
      <c r="KCW181" s="38" t="s">
        <v>64</v>
      </c>
      <c r="KCX181" s="38" t="s">
        <v>64</v>
      </c>
      <c r="KCY181" s="38" t="s">
        <v>64</v>
      </c>
      <c r="KCZ181" s="38" t="s">
        <v>64</v>
      </c>
      <c r="KDA181" s="38" t="s">
        <v>64</v>
      </c>
      <c r="KDB181" s="38" t="s">
        <v>64</v>
      </c>
      <c r="KDC181" s="38" t="s">
        <v>64</v>
      </c>
      <c r="KDD181" s="38" t="s">
        <v>64</v>
      </c>
      <c r="KDE181" s="38" t="s">
        <v>64</v>
      </c>
      <c r="KDF181" s="38" t="s">
        <v>64</v>
      </c>
      <c r="KDG181" s="38" t="s">
        <v>64</v>
      </c>
      <c r="KDH181" s="38" t="s">
        <v>64</v>
      </c>
      <c r="KDI181" s="38" t="s">
        <v>64</v>
      </c>
      <c r="KDJ181" s="38" t="s">
        <v>64</v>
      </c>
      <c r="KDK181" s="38" t="s">
        <v>64</v>
      </c>
      <c r="KDL181" s="38" t="s">
        <v>64</v>
      </c>
      <c r="KDM181" s="38" t="s">
        <v>64</v>
      </c>
      <c r="KDN181" s="38" t="s">
        <v>64</v>
      </c>
      <c r="KDO181" s="38" t="s">
        <v>64</v>
      </c>
      <c r="KDP181" s="38" t="s">
        <v>64</v>
      </c>
      <c r="KDQ181" s="38" t="s">
        <v>64</v>
      </c>
      <c r="KDR181" s="38" t="s">
        <v>64</v>
      </c>
      <c r="KDS181" s="38" t="s">
        <v>64</v>
      </c>
      <c r="KDT181" s="38" t="s">
        <v>64</v>
      </c>
      <c r="KDU181" s="38" t="s">
        <v>64</v>
      </c>
      <c r="KDV181" s="38" t="s">
        <v>64</v>
      </c>
      <c r="KDW181" s="38" t="s">
        <v>64</v>
      </c>
      <c r="KDX181" s="38" t="s">
        <v>64</v>
      </c>
      <c r="KDY181" s="38" t="s">
        <v>64</v>
      </c>
      <c r="KDZ181" s="38" t="s">
        <v>64</v>
      </c>
      <c r="KEA181" s="38" t="s">
        <v>64</v>
      </c>
      <c r="KEB181" s="38" t="s">
        <v>64</v>
      </c>
      <c r="KEC181" s="38" t="s">
        <v>64</v>
      </c>
      <c r="KED181" s="38" t="s">
        <v>64</v>
      </c>
      <c r="KEE181" s="38" t="s">
        <v>64</v>
      </c>
      <c r="KEF181" s="38" t="s">
        <v>64</v>
      </c>
      <c r="KEG181" s="38" t="s">
        <v>64</v>
      </c>
      <c r="KEH181" s="38" t="s">
        <v>64</v>
      </c>
      <c r="KEI181" s="38" t="s">
        <v>64</v>
      </c>
      <c r="KEJ181" s="38" t="s">
        <v>64</v>
      </c>
      <c r="KEK181" s="38" t="s">
        <v>64</v>
      </c>
      <c r="KEL181" s="38" t="s">
        <v>64</v>
      </c>
      <c r="KEM181" s="38" t="s">
        <v>64</v>
      </c>
      <c r="KEN181" s="38" t="s">
        <v>64</v>
      </c>
      <c r="KEO181" s="38" t="s">
        <v>64</v>
      </c>
      <c r="KEP181" s="38" t="s">
        <v>64</v>
      </c>
      <c r="KEQ181" s="38" t="s">
        <v>64</v>
      </c>
      <c r="KER181" s="38" t="s">
        <v>64</v>
      </c>
      <c r="KES181" s="38" t="s">
        <v>64</v>
      </c>
      <c r="KET181" s="38" t="s">
        <v>64</v>
      </c>
      <c r="KEU181" s="38" t="s">
        <v>64</v>
      </c>
      <c r="KEV181" s="38" t="s">
        <v>64</v>
      </c>
      <c r="KEW181" s="38" t="s">
        <v>64</v>
      </c>
      <c r="KEX181" s="38" t="s">
        <v>64</v>
      </c>
      <c r="KEY181" s="38" t="s">
        <v>64</v>
      </c>
      <c r="KEZ181" s="38" t="s">
        <v>64</v>
      </c>
      <c r="KFA181" s="38" t="s">
        <v>64</v>
      </c>
      <c r="KFB181" s="38" t="s">
        <v>64</v>
      </c>
      <c r="KFC181" s="38" t="s">
        <v>64</v>
      </c>
      <c r="KFD181" s="38" t="s">
        <v>64</v>
      </c>
      <c r="KFE181" s="38" t="s">
        <v>64</v>
      </c>
      <c r="KFF181" s="38" t="s">
        <v>64</v>
      </c>
      <c r="KFG181" s="38" t="s">
        <v>64</v>
      </c>
      <c r="KFH181" s="38" t="s">
        <v>64</v>
      </c>
      <c r="KFI181" s="38" t="s">
        <v>64</v>
      </c>
      <c r="KFJ181" s="38" t="s">
        <v>64</v>
      </c>
      <c r="KFK181" s="38" t="s">
        <v>64</v>
      </c>
      <c r="KFL181" s="38" t="s">
        <v>64</v>
      </c>
      <c r="KFM181" s="38" t="s">
        <v>64</v>
      </c>
      <c r="KFN181" s="38" t="s">
        <v>64</v>
      </c>
      <c r="KFO181" s="38" t="s">
        <v>64</v>
      </c>
      <c r="KFP181" s="38" t="s">
        <v>64</v>
      </c>
      <c r="KFQ181" s="38" t="s">
        <v>64</v>
      </c>
      <c r="KFR181" s="38" t="s">
        <v>64</v>
      </c>
      <c r="KFS181" s="38" t="s">
        <v>64</v>
      </c>
      <c r="KFT181" s="38" t="s">
        <v>64</v>
      </c>
      <c r="KFU181" s="38" t="s">
        <v>64</v>
      </c>
      <c r="KFV181" s="38" t="s">
        <v>64</v>
      </c>
      <c r="KFW181" s="38" t="s">
        <v>64</v>
      </c>
      <c r="KFX181" s="38" t="s">
        <v>64</v>
      </c>
      <c r="KFY181" s="38" t="s">
        <v>64</v>
      </c>
      <c r="KFZ181" s="38" t="s">
        <v>64</v>
      </c>
      <c r="KGA181" s="38" t="s">
        <v>64</v>
      </c>
      <c r="KGB181" s="38" t="s">
        <v>64</v>
      </c>
      <c r="KGC181" s="38" t="s">
        <v>64</v>
      </c>
      <c r="KGD181" s="38" t="s">
        <v>64</v>
      </c>
      <c r="KGE181" s="38" t="s">
        <v>64</v>
      </c>
      <c r="KGF181" s="38" t="s">
        <v>64</v>
      </c>
      <c r="KGG181" s="38" t="s">
        <v>64</v>
      </c>
      <c r="KGH181" s="38" t="s">
        <v>64</v>
      </c>
      <c r="KGI181" s="38" t="s">
        <v>64</v>
      </c>
      <c r="KGJ181" s="38" t="s">
        <v>64</v>
      </c>
      <c r="KGK181" s="38" t="s">
        <v>64</v>
      </c>
      <c r="KGL181" s="38" t="s">
        <v>64</v>
      </c>
      <c r="KGM181" s="38" t="s">
        <v>64</v>
      </c>
      <c r="KGN181" s="38" t="s">
        <v>64</v>
      </c>
      <c r="KGO181" s="38" t="s">
        <v>64</v>
      </c>
      <c r="KGP181" s="38" t="s">
        <v>64</v>
      </c>
      <c r="KGQ181" s="38" t="s">
        <v>64</v>
      </c>
      <c r="KGR181" s="38" t="s">
        <v>64</v>
      </c>
      <c r="KGS181" s="38" t="s">
        <v>64</v>
      </c>
      <c r="KGT181" s="38" t="s">
        <v>64</v>
      </c>
      <c r="KGU181" s="38" t="s">
        <v>64</v>
      </c>
      <c r="KGV181" s="38" t="s">
        <v>64</v>
      </c>
      <c r="KGW181" s="38" t="s">
        <v>64</v>
      </c>
      <c r="KGX181" s="38" t="s">
        <v>64</v>
      </c>
      <c r="KGY181" s="38" t="s">
        <v>64</v>
      </c>
      <c r="KGZ181" s="38" t="s">
        <v>64</v>
      </c>
      <c r="KHA181" s="38" t="s">
        <v>64</v>
      </c>
      <c r="KHB181" s="38" t="s">
        <v>64</v>
      </c>
      <c r="KHC181" s="38" t="s">
        <v>64</v>
      </c>
      <c r="KHD181" s="38" t="s">
        <v>64</v>
      </c>
      <c r="KHE181" s="38" t="s">
        <v>64</v>
      </c>
      <c r="KHF181" s="38" t="s">
        <v>64</v>
      </c>
      <c r="KHG181" s="38" t="s">
        <v>64</v>
      </c>
      <c r="KHH181" s="38" t="s">
        <v>64</v>
      </c>
      <c r="KHI181" s="38" t="s">
        <v>64</v>
      </c>
      <c r="KHJ181" s="38" t="s">
        <v>64</v>
      </c>
      <c r="KHK181" s="38" t="s">
        <v>64</v>
      </c>
      <c r="KHL181" s="38" t="s">
        <v>64</v>
      </c>
      <c r="KHM181" s="38" t="s">
        <v>64</v>
      </c>
      <c r="KHN181" s="38" t="s">
        <v>64</v>
      </c>
      <c r="KHO181" s="38" t="s">
        <v>64</v>
      </c>
      <c r="KHP181" s="38" t="s">
        <v>64</v>
      </c>
      <c r="KHQ181" s="38" t="s">
        <v>64</v>
      </c>
      <c r="KHR181" s="38" t="s">
        <v>64</v>
      </c>
      <c r="KHS181" s="38" t="s">
        <v>64</v>
      </c>
      <c r="KHT181" s="38" t="s">
        <v>64</v>
      </c>
      <c r="KHU181" s="38" t="s">
        <v>64</v>
      </c>
      <c r="KHV181" s="38" t="s">
        <v>64</v>
      </c>
      <c r="KHW181" s="38" t="s">
        <v>64</v>
      </c>
      <c r="KHX181" s="38" t="s">
        <v>64</v>
      </c>
      <c r="KHY181" s="38" t="s">
        <v>64</v>
      </c>
      <c r="KHZ181" s="38" t="s">
        <v>64</v>
      </c>
      <c r="KIA181" s="38" t="s">
        <v>64</v>
      </c>
      <c r="KIB181" s="38" t="s">
        <v>64</v>
      </c>
      <c r="KIC181" s="38" t="s">
        <v>64</v>
      </c>
      <c r="KID181" s="38" t="s">
        <v>64</v>
      </c>
      <c r="KIE181" s="38" t="s">
        <v>64</v>
      </c>
      <c r="KIF181" s="38" t="s">
        <v>64</v>
      </c>
      <c r="KIG181" s="38" t="s">
        <v>64</v>
      </c>
      <c r="KIH181" s="38" t="s">
        <v>64</v>
      </c>
      <c r="KII181" s="38" t="s">
        <v>64</v>
      </c>
      <c r="KIJ181" s="38" t="s">
        <v>64</v>
      </c>
      <c r="KIK181" s="38" t="s">
        <v>64</v>
      </c>
      <c r="KIL181" s="38" t="s">
        <v>64</v>
      </c>
      <c r="KIM181" s="38" t="s">
        <v>64</v>
      </c>
      <c r="KIN181" s="38" t="s">
        <v>64</v>
      </c>
      <c r="KIO181" s="38" t="s">
        <v>64</v>
      </c>
      <c r="KIP181" s="38" t="s">
        <v>64</v>
      </c>
      <c r="KIQ181" s="38" t="s">
        <v>64</v>
      </c>
      <c r="KIR181" s="38" t="s">
        <v>64</v>
      </c>
      <c r="KIS181" s="38" t="s">
        <v>64</v>
      </c>
      <c r="KIT181" s="38" t="s">
        <v>64</v>
      </c>
      <c r="KIU181" s="38" t="s">
        <v>64</v>
      </c>
      <c r="KIV181" s="38" t="s">
        <v>64</v>
      </c>
      <c r="KIW181" s="38" t="s">
        <v>64</v>
      </c>
      <c r="KIX181" s="38" t="s">
        <v>64</v>
      </c>
      <c r="KIY181" s="38" t="s">
        <v>64</v>
      </c>
      <c r="KIZ181" s="38" t="s">
        <v>64</v>
      </c>
      <c r="KJA181" s="38" t="s">
        <v>64</v>
      </c>
      <c r="KJB181" s="38" t="s">
        <v>64</v>
      </c>
      <c r="KJC181" s="38" t="s">
        <v>64</v>
      </c>
      <c r="KJD181" s="38" t="s">
        <v>64</v>
      </c>
      <c r="KJE181" s="38" t="s">
        <v>64</v>
      </c>
      <c r="KJF181" s="38" t="s">
        <v>64</v>
      </c>
      <c r="KJG181" s="38" t="s">
        <v>64</v>
      </c>
      <c r="KJH181" s="38" t="s">
        <v>64</v>
      </c>
      <c r="KJI181" s="38" t="s">
        <v>64</v>
      </c>
      <c r="KJJ181" s="38" t="s">
        <v>64</v>
      </c>
      <c r="KJK181" s="38" t="s">
        <v>64</v>
      </c>
      <c r="KJL181" s="38" t="s">
        <v>64</v>
      </c>
      <c r="KJM181" s="38" t="s">
        <v>64</v>
      </c>
      <c r="KJN181" s="38" t="s">
        <v>64</v>
      </c>
      <c r="KJO181" s="38" t="s">
        <v>64</v>
      </c>
      <c r="KJP181" s="38" t="s">
        <v>64</v>
      </c>
      <c r="KJQ181" s="38" t="s">
        <v>64</v>
      </c>
      <c r="KJR181" s="38" t="s">
        <v>64</v>
      </c>
      <c r="KJS181" s="38" t="s">
        <v>64</v>
      </c>
      <c r="KJT181" s="38" t="s">
        <v>64</v>
      </c>
      <c r="KJU181" s="38" t="s">
        <v>64</v>
      </c>
      <c r="KJV181" s="38" t="s">
        <v>64</v>
      </c>
      <c r="KJW181" s="38" t="s">
        <v>64</v>
      </c>
      <c r="KJX181" s="38" t="s">
        <v>64</v>
      </c>
      <c r="KJY181" s="38" t="s">
        <v>64</v>
      </c>
      <c r="KJZ181" s="38" t="s">
        <v>64</v>
      </c>
      <c r="KKA181" s="38" t="s">
        <v>64</v>
      </c>
      <c r="KKB181" s="38" t="s">
        <v>64</v>
      </c>
      <c r="KKC181" s="38" t="s">
        <v>64</v>
      </c>
      <c r="KKD181" s="38" t="s">
        <v>64</v>
      </c>
      <c r="KKE181" s="38" t="s">
        <v>64</v>
      </c>
      <c r="KKF181" s="38" t="s">
        <v>64</v>
      </c>
      <c r="KKG181" s="38" t="s">
        <v>64</v>
      </c>
      <c r="KKH181" s="38" t="s">
        <v>64</v>
      </c>
      <c r="KKI181" s="38" t="s">
        <v>64</v>
      </c>
      <c r="KKJ181" s="38" t="s">
        <v>64</v>
      </c>
      <c r="KKK181" s="38" t="s">
        <v>64</v>
      </c>
      <c r="KKL181" s="38" t="s">
        <v>64</v>
      </c>
      <c r="KKM181" s="38" t="s">
        <v>64</v>
      </c>
      <c r="KKN181" s="38" t="s">
        <v>64</v>
      </c>
      <c r="KKO181" s="38" t="s">
        <v>64</v>
      </c>
      <c r="KKP181" s="38" t="s">
        <v>64</v>
      </c>
      <c r="KKQ181" s="38" t="s">
        <v>64</v>
      </c>
      <c r="KKR181" s="38" t="s">
        <v>64</v>
      </c>
      <c r="KKS181" s="38" t="s">
        <v>64</v>
      </c>
      <c r="KKT181" s="38" t="s">
        <v>64</v>
      </c>
      <c r="KKU181" s="38" t="s">
        <v>64</v>
      </c>
      <c r="KKV181" s="38" t="s">
        <v>64</v>
      </c>
      <c r="KKW181" s="38" t="s">
        <v>64</v>
      </c>
      <c r="KKX181" s="38" t="s">
        <v>64</v>
      </c>
      <c r="KKY181" s="38" t="s">
        <v>64</v>
      </c>
      <c r="KKZ181" s="38" t="s">
        <v>64</v>
      </c>
      <c r="KLA181" s="38" t="s">
        <v>64</v>
      </c>
      <c r="KLB181" s="38" t="s">
        <v>64</v>
      </c>
      <c r="KLC181" s="38" t="s">
        <v>64</v>
      </c>
      <c r="KLD181" s="38" t="s">
        <v>64</v>
      </c>
      <c r="KLE181" s="38" t="s">
        <v>64</v>
      </c>
      <c r="KLF181" s="38" t="s">
        <v>64</v>
      </c>
      <c r="KLG181" s="38" t="s">
        <v>64</v>
      </c>
      <c r="KLH181" s="38" t="s">
        <v>64</v>
      </c>
      <c r="KLI181" s="38" t="s">
        <v>64</v>
      </c>
      <c r="KLJ181" s="38" t="s">
        <v>64</v>
      </c>
      <c r="KLK181" s="38" t="s">
        <v>64</v>
      </c>
      <c r="KLL181" s="38" t="s">
        <v>64</v>
      </c>
      <c r="KLM181" s="38" t="s">
        <v>64</v>
      </c>
      <c r="KLN181" s="38" t="s">
        <v>64</v>
      </c>
      <c r="KLO181" s="38" t="s">
        <v>64</v>
      </c>
      <c r="KLP181" s="38" t="s">
        <v>64</v>
      </c>
      <c r="KLQ181" s="38" t="s">
        <v>64</v>
      </c>
      <c r="KLR181" s="38" t="s">
        <v>64</v>
      </c>
      <c r="KLS181" s="38" t="s">
        <v>64</v>
      </c>
      <c r="KLT181" s="38" t="s">
        <v>64</v>
      </c>
      <c r="KLU181" s="38" t="s">
        <v>64</v>
      </c>
      <c r="KLV181" s="38" t="s">
        <v>64</v>
      </c>
      <c r="KLW181" s="38" t="s">
        <v>64</v>
      </c>
      <c r="KLX181" s="38" t="s">
        <v>64</v>
      </c>
      <c r="KLY181" s="38" t="s">
        <v>64</v>
      </c>
      <c r="KLZ181" s="38" t="s">
        <v>64</v>
      </c>
      <c r="KMA181" s="38" t="s">
        <v>64</v>
      </c>
      <c r="KMB181" s="38" t="s">
        <v>64</v>
      </c>
      <c r="KMC181" s="38" t="s">
        <v>64</v>
      </c>
      <c r="KMD181" s="38" t="s">
        <v>64</v>
      </c>
      <c r="KME181" s="38" t="s">
        <v>64</v>
      </c>
      <c r="KMF181" s="38" t="s">
        <v>64</v>
      </c>
      <c r="KMG181" s="38" t="s">
        <v>64</v>
      </c>
      <c r="KMH181" s="38" t="s">
        <v>64</v>
      </c>
      <c r="KMI181" s="38" t="s">
        <v>64</v>
      </c>
      <c r="KMJ181" s="38" t="s">
        <v>64</v>
      </c>
      <c r="KMK181" s="38" t="s">
        <v>64</v>
      </c>
      <c r="KML181" s="38" t="s">
        <v>64</v>
      </c>
      <c r="KMM181" s="38" t="s">
        <v>64</v>
      </c>
      <c r="KMN181" s="38" t="s">
        <v>64</v>
      </c>
      <c r="KMO181" s="38" t="s">
        <v>64</v>
      </c>
      <c r="KMP181" s="38" t="s">
        <v>64</v>
      </c>
      <c r="KMQ181" s="38" t="s">
        <v>64</v>
      </c>
      <c r="KMR181" s="38" t="s">
        <v>64</v>
      </c>
      <c r="KMS181" s="38" t="s">
        <v>64</v>
      </c>
      <c r="KMT181" s="38" t="s">
        <v>64</v>
      </c>
      <c r="KMU181" s="38" t="s">
        <v>64</v>
      </c>
      <c r="KMV181" s="38" t="s">
        <v>64</v>
      </c>
      <c r="KMW181" s="38" t="s">
        <v>64</v>
      </c>
      <c r="KMX181" s="38" t="s">
        <v>64</v>
      </c>
      <c r="KMY181" s="38" t="s">
        <v>64</v>
      </c>
      <c r="KMZ181" s="38" t="s">
        <v>64</v>
      </c>
      <c r="KNA181" s="38" t="s">
        <v>64</v>
      </c>
      <c r="KNB181" s="38" t="s">
        <v>64</v>
      </c>
      <c r="KNC181" s="38" t="s">
        <v>64</v>
      </c>
      <c r="KND181" s="38" t="s">
        <v>64</v>
      </c>
      <c r="KNE181" s="38" t="s">
        <v>64</v>
      </c>
      <c r="KNF181" s="38" t="s">
        <v>64</v>
      </c>
      <c r="KNG181" s="38" t="s">
        <v>64</v>
      </c>
      <c r="KNH181" s="38" t="s">
        <v>64</v>
      </c>
      <c r="KNI181" s="38" t="s">
        <v>64</v>
      </c>
      <c r="KNJ181" s="38" t="s">
        <v>64</v>
      </c>
      <c r="KNK181" s="38" t="s">
        <v>64</v>
      </c>
      <c r="KNL181" s="38" t="s">
        <v>64</v>
      </c>
      <c r="KNM181" s="38" t="s">
        <v>64</v>
      </c>
      <c r="KNN181" s="38" t="s">
        <v>64</v>
      </c>
      <c r="KNO181" s="38" t="s">
        <v>64</v>
      </c>
      <c r="KNP181" s="38" t="s">
        <v>64</v>
      </c>
      <c r="KNQ181" s="38" t="s">
        <v>64</v>
      </c>
      <c r="KNR181" s="38" t="s">
        <v>64</v>
      </c>
      <c r="KNS181" s="38" t="s">
        <v>64</v>
      </c>
      <c r="KNT181" s="38" t="s">
        <v>64</v>
      </c>
      <c r="KNU181" s="38" t="s">
        <v>64</v>
      </c>
      <c r="KNV181" s="38" t="s">
        <v>64</v>
      </c>
      <c r="KNW181" s="38" t="s">
        <v>64</v>
      </c>
      <c r="KNX181" s="38" t="s">
        <v>64</v>
      </c>
      <c r="KNY181" s="38" t="s">
        <v>64</v>
      </c>
      <c r="KNZ181" s="38" t="s">
        <v>64</v>
      </c>
      <c r="KOA181" s="38" t="s">
        <v>64</v>
      </c>
      <c r="KOB181" s="38" t="s">
        <v>64</v>
      </c>
      <c r="KOC181" s="38" t="s">
        <v>64</v>
      </c>
      <c r="KOD181" s="38" t="s">
        <v>64</v>
      </c>
      <c r="KOE181" s="38" t="s">
        <v>64</v>
      </c>
      <c r="KOF181" s="38" t="s">
        <v>64</v>
      </c>
      <c r="KOG181" s="38" t="s">
        <v>64</v>
      </c>
      <c r="KOH181" s="38" t="s">
        <v>64</v>
      </c>
      <c r="KOI181" s="38" t="s">
        <v>64</v>
      </c>
      <c r="KOJ181" s="38" t="s">
        <v>64</v>
      </c>
      <c r="KOK181" s="38" t="s">
        <v>64</v>
      </c>
      <c r="KOL181" s="38" t="s">
        <v>64</v>
      </c>
      <c r="KOM181" s="38" t="s">
        <v>64</v>
      </c>
      <c r="KON181" s="38" t="s">
        <v>64</v>
      </c>
      <c r="KOO181" s="38" t="s">
        <v>64</v>
      </c>
      <c r="KOP181" s="38" t="s">
        <v>64</v>
      </c>
      <c r="KOQ181" s="38" t="s">
        <v>64</v>
      </c>
      <c r="KOR181" s="38" t="s">
        <v>64</v>
      </c>
      <c r="KOS181" s="38" t="s">
        <v>64</v>
      </c>
      <c r="KOT181" s="38" t="s">
        <v>64</v>
      </c>
      <c r="KOU181" s="38" t="s">
        <v>64</v>
      </c>
      <c r="KOV181" s="38" t="s">
        <v>64</v>
      </c>
      <c r="KOW181" s="38" t="s">
        <v>64</v>
      </c>
      <c r="KOX181" s="38" t="s">
        <v>64</v>
      </c>
      <c r="KOY181" s="38" t="s">
        <v>64</v>
      </c>
      <c r="KOZ181" s="38" t="s">
        <v>64</v>
      </c>
      <c r="KPA181" s="38" t="s">
        <v>64</v>
      </c>
      <c r="KPB181" s="38" t="s">
        <v>64</v>
      </c>
      <c r="KPC181" s="38" t="s">
        <v>64</v>
      </c>
      <c r="KPD181" s="38" t="s">
        <v>64</v>
      </c>
      <c r="KPE181" s="38" t="s">
        <v>64</v>
      </c>
      <c r="KPF181" s="38" t="s">
        <v>64</v>
      </c>
      <c r="KPG181" s="38" t="s">
        <v>64</v>
      </c>
      <c r="KPH181" s="38" t="s">
        <v>64</v>
      </c>
      <c r="KPI181" s="38" t="s">
        <v>64</v>
      </c>
      <c r="KPJ181" s="38" t="s">
        <v>64</v>
      </c>
      <c r="KPK181" s="38" t="s">
        <v>64</v>
      </c>
      <c r="KPL181" s="38" t="s">
        <v>64</v>
      </c>
      <c r="KPM181" s="38" t="s">
        <v>64</v>
      </c>
      <c r="KPN181" s="38" t="s">
        <v>64</v>
      </c>
      <c r="KPO181" s="38" t="s">
        <v>64</v>
      </c>
      <c r="KPP181" s="38" t="s">
        <v>64</v>
      </c>
      <c r="KPQ181" s="38" t="s">
        <v>64</v>
      </c>
      <c r="KPR181" s="38" t="s">
        <v>64</v>
      </c>
      <c r="KPS181" s="38" t="s">
        <v>64</v>
      </c>
      <c r="KPT181" s="38" t="s">
        <v>64</v>
      </c>
      <c r="KPU181" s="38" t="s">
        <v>64</v>
      </c>
      <c r="KPV181" s="38" t="s">
        <v>64</v>
      </c>
      <c r="KPW181" s="38" t="s">
        <v>64</v>
      </c>
      <c r="KPX181" s="38" t="s">
        <v>64</v>
      </c>
      <c r="KPY181" s="38" t="s">
        <v>64</v>
      </c>
      <c r="KPZ181" s="38" t="s">
        <v>64</v>
      </c>
      <c r="KQA181" s="38" t="s">
        <v>64</v>
      </c>
      <c r="KQB181" s="38" t="s">
        <v>64</v>
      </c>
      <c r="KQC181" s="38" t="s">
        <v>64</v>
      </c>
      <c r="KQD181" s="38" t="s">
        <v>64</v>
      </c>
      <c r="KQE181" s="38" t="s">
        <v>64</v>
      </c>
      <c r="KQF181" s="38" t="s">
        <v>64</v>
      </c>
      <c r="KQG181" s="38" t="s">
        <v>64</v>
      </c>
      <c r="KQH181" s="38" t="s">
        <v>64</v>
      </c>
      <c r="KQI181" s="38" t="s">
        <v>64</v>
      </c>
      <c r="KQJ181" s="38" t="s">
        <v>64</v>
      </c>
      <c r="KQK181" s="38" t="s">
        <v>64</v>
      </c>
      <c r="KQL181" s="38" t="s">
        <v>64</v>
      </c>
      <c r="KQM181" s="38" t="s">
        <v>64</v>
      </c>
      <c r="KQN181" s="38" t="s">
        <v>64</v>
      </c>
      <c r="KQO181" s="38" t="s">
        <v>64</v>
      </c>
      <c r="KQP181" s="38" t="s">
        <v>64</v>
      </c>
      <c r="KQQ181" s="38" t="s">
        <v>64</v>
      </c>
      <c r="KQR181" s="38" t="s">
        <v>64</v>
      </c>
      <c r="KQS181" s="38" t="s">
        <v>64</v>
      </c>
      <c r="KQT181" s="38" t="s">
        <v>64</v>
      </c>
      <c r="KQU181" s="38" t="s">
        <v>64</v>
      </c>
      <c r="KQV181" s="38" t="s">
        <v>64</v>
      </c>
      <c r="KQW181" s="38" t="s">
        <v>64</v>
      </c>
      <c r="KQX181" s="38" t="s">
        <v>64</v>
      </c>
      <c r="KQY181" s="38" t="s">
        <v>64</v>
      </c>
      <c r="KQZ181" s="38" t="s">
        <v>64</v>
      </c>
      <c r="KRA181" s="38" t="s">
        <v>64</v>
      </c>
      <c r="KRB181" s="38" t="s">
        <v>64</v>
      </c>
      <c r="KRC181" s="38" t="s">
        <v>64</v>
      </c>
      <c r="KRD181" s="38" t="s">
        <v>64</v>
      </c>
      <c r="KRE181" s="38" t="s">
        <v>64</v>
      </c>
      <c r="KRF181" s="38" t="s">
        <v>64</v>
      </c>
      <c r="KRG181" s="38" t="s">
        <v>64</v>
      </c>
      <c r="KRH181" s="38" t="s">
        <v>64</v>
      </c>
      <c r="KRI181" s="38" t="s">
        <v>64</v>
      </c>
      <c r="KRJ181" s="38" t="s">
        <v>64</v>
      </c>
      <c r="KRK181" s="38" t="s">
        <v>64</v>
      </c>
      <c r="KRL181" s="38" t="s">
        <v>64</v>
      </c>
      <c r="KRM181" s="38" t="s">
        <v>64</v>
      </c>
      <c r="KRN181" s="38" t="s">
        <v>64</v>
      </c>
      <c r="KRO181" s="38" t="s">
        <v>64</v>
      </c>
      <c r="KRP181" s="38" t="s">
        <v>64</v>
      </c>
      <c r="KRQ181" s="38" t="s">
        <v>64</v>
      </c>
      <c r="KRR181" s="38" t="s">
        <v>64</v>
      </c>
      <c r="KRS181" s="38" t="s">
        <v>64</v>
      </c>
      <c r="KRT181" s="38" t="s">
        <v>64</v>
      </c>
      <c r="KRU181" s="38" t="s">
        <v>64</v>
      </c>
      <c r="KRV181" s="38" t="s">
        <v>64</v>
      </c>
      <c r="KRW181" s="38" t="s">
        <v>64</v>
      </c>
      <c r="KRX181" s="38" t="s">
        <v>64</v>
      </c>
      <c r="KRY181" s="38" t="s">
        <v>64</v>
      </c>
      <c r="KRZ181" s="38" t="s">
        <v>64</v>
      </c>
      <c r="KSA181" s="38" t="s">
        <v>64</v>
      </c>
      <c r="KSB181" s="38" t="s">
        <v>64</v>
      </c>
      <c r="KSC181" s="38" t="s">
        <v>64</v>
      </c>
      <c r="KSD181" s="38" t="s">
        <v>64</v>
      </c>
      <c r="KSE181" s="38" t="s">
        <v>64</v>
      </c>
      <c r="KSF181" s="38" t="s">
        <v>64</v>
      </c>
      <c r="KSG181" s="38" t="s">
        <v>64</v>
      </c>
      <c r="KSH181" s="38" t="s">
        <v>64</v>
      </c>
      <c r="KSI181" s="38" t="s">
        <v>64</v>
      </c>
      <c r="KSJ181" s="38" t="s">
        <v>64</v>
      </c>
      <c r="KSK181" s="38" t="s">
        <v>64</v>
      </c>
      <c r="KSL181" s="38" t="s">
        <v>64</v>
      </c>
      <c r="KSM181" s="38" t="s">
        <v>64</v>
      </c>
      <c r="KSN181" s="38" t="s">
        <v>64</v>
      </c>
      <c r="KSO181" s="38" t="s">
        <v>64</v>
      </c>
      <c r="KSP181" s="38" t="s">
        <v>64</v>
      </c>
      <c r="KSQ181" s="38" t="s">
        <v>64</v>
      </c>
      <c r="KSR181" s="38" t="s">
        <v>64</v>
      </c>
      <c r="KSS181" s="38" t="s">
        <v>64</v>
      </c>
      <c r="KST181" s="38" t="s">
        <v>64</v>
      </c>
      <c r="KSU181" s="38" t="s">
        <v>64</v>
      </c>
      <c r="KSV181" s="38" t="s">
        <v>64</v>
      </c>
      <c r="KSW181" s="38" t="s">
        <v>64</v>
      </c>
      <c r="KSX181" s="38" t="s">
        <v>64</v>
      </c>
      <c r="KSY181" s="38" t="s">
        <v>64</v>
      </c>
      <c r="KSZ181" s="38" t="s">
        <v>64</v>
      </c>
      <c r="KTA181" s="38" t="s">
        <v>64</v>
      </c>
      <c r="KTB181" s="38" t="s">
        <v>64</v>
      </c>
      <c r="KTC181" s="38" t="s">
        <v>64</v>
      </c>
      <c r="KTD181" s="38" t="s">
        <v>64</v>
      </c>
      <c r="KTE181" s="38" t="s">
        <v>64</v>
      </c>
      <c r="KTF181" s="38" t="s">
        <v>64</v>
      </c>
      <c r="KTG181" s="38" t="s">
        <v>64</v>
      </c>
      <c r="KTH181" s="38" t="s">
        <v>64</v>
      </c>
      <c r="KTI181" s="38" t="s">
        <v>64</v>
      </c>
      <c r="KTJ181" s="38" t="s">
        <v>64</v>
      </c>
      <c r="KTK181" s="38" t="s">
        <v>64</v>
      </c>
      <c r="KTL181" s="38" t="s">
        <v>64</v>
      </c>
      <c r="KTM181" s="38" t="s">
        <v>64</v>
      </c>
      <c r="KTN181" s="38" t="s">
        <v>64</v>
      </c>
      <c r="KTO181" s="38" t="s">
        <v>64</v>
      </c>
      <c r="KTP181" s="38" t="s">
        <v>64</v>
      </c>
      <c r="KTQ181" s="38" t="s">
        <v>64</v>
      </c>
      <c r="KTR181" s="38" t="s">
        <v>64</v>
      </c>
      <c r="KTS181" s="38" t="s">
        <v>64</v>
      </c>
      <c r="KTT181" s="38" t="s">
        <v>64</v>
      </c>
      <c r="KTU181" s="38" t="s">
        <v>64</v>
      </c>
      <c r="KTV181" s="38" t="s">
        <v>64</v>
      </c>
      <c r="KTW181" s="38" t="s">
        <v>64</v>
      </c>
      <c r="KTX181" s="38" t="s">
        <v>64</v>
      </c>
      <c r="KTY181" s="38" t="s">
        <v>64</v>
      </c>
      <c r="KTZ181" s="38" t="s">
        <v>64</v>
      </c>
      <c r="KUA181" s="38" t="s">
        <v>64</v>
      </c>
      <c r="KUB181" s="38" t="s">
        <v>64</v>
      </c>
      <c r="KUC181" s="38" t="s">
        <v>64</v>
      </c>
      <c r="KUD181" s="38" t="s">
        <v>64</v>
      </c>
      <c r="KUE181" s="38" t="s">
        <v>64</v>
      </c>
      <c r="KUF181" s="38" t="s">
        <v>64</v>
      </c>
      <c r="KUG181" s="38" t="s">
        <v>64</v>
      </c>
      <c r="KUH181" s="38" t="s">
        <v>64</v>
      </c>
      <c r="KUI181" s="38" t="s">
        <v>64</v>
      </c>
      <c r="KUJ181" s="38" t="s">
        <v>64</v>
      </c>
      <c r="KUK181" s="38" t="s">
        <v>64</v>
      </c>
      <c r="KUL181" s="38" t="s">
        <v>64</v>
      </c>
      <c r="KUM181" s="38" t="s">
        <v>64</v>
      </c>
      <c r="KUN181" s="38" t="s">
        <v>64</v>
      </c>
      <c r="KUO181" s="38" t="s">
        <v>64</v>
      </c>
      <c r="KUP181" s="38" t="s">
        <v>64</v>
      </c>
      <c r="KUQ181" s="38" t="s">
        <v>64</v>
      </c>
      <c r="KUR181" s="38" t="s">
        <v>64</v>
      </c>
      <c r="KUS181" s="38" t="s">
        <v>64</v>
      </c>
      <c r="KUT181" s="38" t="s">
        <v>64</v>
      </c>
      <c r="KUU181" s="38" t="s">
        <v>64</v>
      </c>
      <c r="KUV181" s="38" t="s">
        <v>64</v>
      </c>
      <c r="KUW181" s="38" t="s">
        <v>64</v>
      </c>
      <c r="KUX181" s="38" t="s">
        <v>64</v>
      </c>
      <c r="KUY181" s="38" t="s">
        <v>64</v>
      </c>
      <c r="KUZ181" s="38" t="s">
        <v>64</v>
      </c>
      <c r="KVA181" s="38" t="s">
        <v>64</v>
      </c>
      <c r="KVB181" s="38" t="s">
        <v>64</v>
      </c>
      <c r="KVC181" s="38" t="s">
        <v>64</v>
      </c>
      <c r="KVD181" s="38" t="s">
        <v>64</v>
      </c>
      <c r="KVE181" s="38" t="s">
        <v>64</v>
      </c>
      <c r="KVF181" s="38" t="s">
        <v>64</v>
      </c>
      <c r="KVG181" s="38" t="s">
        <v>64</v>
      </c>
      <c r="KVH181" s="38" t="s">
        <v>64</v>
      </c>
      <c r="KVI181" s="38" t="s">
        <v>64</v>
      </c>
      <c r="KVJ181" s="38" t="s">
        <v>64</v>
      </c>
      <c r="KVK181" s="38" t="s">
        <v>64</v>
      </c>
      <c r="KVL181" s="38" t="s">
        <v>64</v>
      </c>
      <c r="KVM181" s="38" t="s">
        <v>64</v>
      </c>
      <c r="KVN181" s="38" t="s">
        <v>64</v>
      </c>
      <c r="KVO181" s="38" t="s">
        <v>64</v>
      </c>
      <c r="KVP181" s="38" t="s">
        <v>64</v>
      </c>
      <c r="KVQ181" s="38" t="s">
        <v>64</v>
      </c>
      <c r="KVR181" s="38" t="s">
        <v>64</v>
      </c>
      <c r="KVS181" s="38" t="s">
        <v>64</v>
      </c>
      <c r="KVT181" s="38" t="s">
        <v>64</v>
      </c>
      <c r="KVU181" s="38" t="s">
        <v>64</v>
      </c>
      <c r="KVV181" s="38" t="s">
        <v>64</v>
      </c>
      <c r="KVW181" s="38" t="s">
        <v>64</v>
      </c>
      <c r="KVX181" s="38" t="s">
        <v>64</v>
      </c>
      <c r="KVY181" s="38" t="s">
        <v>64</v>
      </c>
      <c r="KVZ181" s="38" t="s">
        <v>64</v>
      </c>
      <c r="KWA181" s="38" t="s">
        <v>64</v>
      </c>
      <c r="KWB181" s="38" t="s">
        <v>64</v>
      </c>
      <c r="KWC181" s="38" t="s">
        <v>64</v>
      </c>
      <c r="KWD181" s="38" t="s">
        <v>64</v>
      </c>
      <c r="KWE181" s="38" t="s">
        <v>64</v>
      </c>
      <c r="KWF181" s="38" t="s">
        <v>64</v>
      </c>
      <c r="KWG181" s="38" t="s">
        <v>64</v>
      </c>
      <c r="KWH181" s="38" t="s">
        <v>64</v>
      </c>
      <c r="KWI181" s="38" t="s">
        <v>64</v>
      </c>
      <c r="KWJ181" s="38" t="s">
        <v>64</v>
      </c>
      <c r="KWK181" s="38" t="s">
        <v>64</v>
      </c>
      <c r="KWL181" s="38" t="s">
        <v>64</v>
      </c>
      <c r="KWM181" s="38" t="s">
        <v>64</v>
      </c>
      <c r="KWN181" s="38" t="s">
        <v>64</v>
      </c>
      <c r="KWO181" s="38" t="s">
        <v>64</v>
      </c>
      <c r="KWP181" s="38" t="s">
        <v>64</v>
      </c>
      <c r="KWQ181" s="38" t="s">
        <v>64</v>
      </c>
      <c r="KWR181" s="38" t="s">
        <v>64</v>
      </c>
      <c r="KWS181" s="38" t="s">
        <v>64</v>
      </c>
      <c r="KWT181" s="38" t="s">
        <v>64</v>
      </c>
      <c r="KWU181" s="38" t="s">
        <v>64</v>
      </c>
      <c r="KWV181" s="38" t="s">
        <v>64</v>
      </c>
      <c r="KWW181" s="38" t="s">
        <v>64</v>
      </c>
      <c r="KWX181" s="38" t="s">
        <v>64</v>
      </c>
      <c r="KWY181" s="38" t="s">
        <v>64</v>
      </c>
      <c r="KWZ181" s="38" t="s">
        <v>64</v>
      </c>
      <c r="KXA181" s="38" t="s">
        <v>64</v>
      </c>
      <c r="KXB181" s="38" t="s">
        <v>64</v>
      </c>
      <c r="KXC181" s="38" t="s">
        <v>64</v>
      </c>
      <c r="KXD181" s="38" t="s">
        <v>64</v>
      </c>
      <c r="KXE181" s="38" t="s">
        <v>64</v>
      </c>
      <c r="KXF181" s="38" t="s">
        <v>64</v>
      </c>
      <c r="KXG181" s="38" t="s">
        <v>64</v>
      </c>
      <c r="KXH181" s="38" t="s">
        <v>64</v>
      </c>
      <c r="KXI181" s="38" t="s">
        <v>64</v>
      </c>
      <c r="KXJ181" s="38" t="s">
        <v>64</v>
      </c>
      <c r="KXK181" s="38" t="s">
        <v>64</v>
      </c>
      <c r="KXL181" s="38" t="s">
        <v>64</v>
      </c>
      <c r="KXM181" s="38" t="s">
        <v>64</v>
      </c>
      <c r="KXN181" s="38" t="s">
        <v>64</v>
      </c>
      <c r="KXO181" s="38" t="s">
        <v>64</v>
      </c>
      <c r="KXP181" s="38" t="s">
        <v>64</v>
      </c>
      <c r="KXQ181" s="38" t="s">
        <v>64</v>
      </c>
      <c r="KXR181" s="38" t="s">
        <v>64</v>
      </c>
      <c r="KXS181" s="38" t="s">
        <v>64</v>
      </c>
      <c r="KXT181" s="38" t="s">
        <v>64</v>
      </c>
      <c r="KXU181" s="38" t="s">
        <v>64</v>
      </c>
      <c r="KXV181" s="38" t="s">
        <v>64</v>
      </c>
      <c r="KXW181" s="38" t="s">
        <v>64</v>
      </c>
      <c r="KXX181" s="38" t="s">
        <v>64</v>
      </c>
      <c r="KXY181" s="38" t="s">
        <v>64</v>
      </c>
      <c r="KXZ181" s="38" t="s">
        <v>64</v>
      </c>
      <c r="KYA181" s="38" t="s">
        <v>64</v>
      </c>
      <c r="KYB181" s="38" t="s">
        <v>64</v>
      </c>
      <c r="KYC181" s="38" t="s">
        <v>64</v>
      </c>
      <c r="KYD181" s="38" t="s">
        <v>64</v>
      </c>
      <c r="KYE181" s="38" t="s">
        <v>64</v>
      </c>
      <c r="KYF181" s="38" t="s">
        <v>64</v>
      </c>
      <c r="KYG181" s="38" t="s">
        <v>64</v>
      </c>
      <c r="KYH181" s="38" t="s">
        <v>64</v>
      </c>
      <c r="KYI181" s="38" t="s">
        <v>64</v>
      </c>
      <c r="KYJ181" s="38" t="s">
        <v>64</v>
      </c>
      <c r="KYK181" s="38" t="s">
        <v>64</v>
      </c>
      <c r="KYL181" s="38" t="s">
        <v>64</v>
      </c>
      <c r="KYM181" s="38" t="s">
        <v>64</v>
      </c>
      <c r="KYN181" s="38" t="s">
        <v>64</v>
      </c>
      <c r="KYO181" s="38" t="s">
        <v>64</v>
      </c>
      <c r="KYP181" s="38" t="s">
        <v>64</v>
      </c>
      <c r="KYQ181" s="38" t="s">
        <v>64</v>
      </c>
      <c r="KYR181" s="38" t="s">
        <v>64</v>
      </c>
      <c r="KYS181" s="38" t="s">
        <v>64</v>
      </c>
      <c r="KYT181" s="38" t="s">
        <v>64</v>
      </c>
      <c r="KYU181" s="38" t="s">
        <v>64</v>
      </c>
      <c r="KYV181" s="38" t="s">
        <v>64</v>
      </c>
      <c r="KYW181" s="38" t="s">
        <v>64</v>
      </c>
      <c r="KYX181" s="38" t="s">
        <v>64</v>
      </c>
      <c r="KYY181" s="38" t="s">
        <v>64</v>
      </c>
      <c r="KYZ181" s="38" t="s">
        <v>64</v>
      </c>
      <c r="KZA181" s="38" t="s">
        <v>64</v>
      </c>
      <c r="KZB181" s="38" t="s">
        <v>64</v>
      </c>
      <c r="KZC181" s="38" t="s">
        <v>64</v>
      </c>
      <c r="KZD181" s="38" t="s">
        <v>64</v>
      </c>
      <c r="KZE181" s="38" t="s">
        <v>64</v>
      </c>
      <c r="KZF181" s="38" t="s">
        <v>64</v>
      </c>
      <c r="KZG181" s="38" t="s">
        <v>64</v>
      </c>
      <c r="KZH181" s="38" t="s">
        <v>64</v>
      </c>
      <c r="KZI181" s="38" t="s">
        <v>64</v>
      </c>
      <c r="KZJ181" s="38" t="s">
        <v>64</v>
      </c>
      <c r="KZK181" s="38" t="s">
        <v>64</v>
      </c>
      <c r="KZL181" s="38" t="s">
        <v>64</v>
      </c>
      <c r="KZM181" s="38" t="s">
        <v>64</v>
      </c>
      <c r="KZN181" s="38" t="s">
        <v>64</v>
      </c>
      <c r="KZO181" s="38" t="s">
        <v>64</v>
      </c>
      <c r="KZP181" s="38" t="s">
        <v>64</v>
      </c>
      <c r="KZQ181" s="38" t="s">
        <v>64</v>
      </c>
      <c r="KZR181" s="38" t="s">
        <v>64</v>
      </c>
      <c r="KZS181" s="38" t="s">
        <v>64</v>
      </c>
      <c r="KZT181" s="38" t="s">
        <v>64</v>
      </c>
      <c r="KZU181" s="38" t="s">
        <v>64</v>
      </c>
      <c r="KZV181" s="38" t="s">
        <v>64</v>
      </c>
      <c r="KZW181" s="38" t="s">
        <v>64</v>
      </c>
      <c r="KZX181" s="38" t="s">
        <v>64</v>
      </c>
      <c r="KZY181" s="38" t="s">
        <v>64</v>
      </c>
      <c r="KZZ181" s="38" t="s">
        <v>64</v>
      </c>
      <c r="LAA181" s="38" t="s">
        <v>64</v>
      </c>
      <c r="LAB181" s="38" t="s">
        <v>64</v>
      </c>
      <c r="LAC181" s="38" t="s">
        <v>64</v>
      </c>
      <c r="LAD181" s="38" t="s">
        <v>64</v>
      </c>
      <c r="LAE181" s="38" t="s">
        <v>64</v>
      </c>
      <c r="LAF181" s="38" t="s">
        <v>64</v>
      </c>
      <c r="LAG181" s="38" t="s">
        <v>64</v>
      </c>
      <c r="LAH181" s="38" t="s">
        <v>64</v>
      </c>
      <c r="LAI181" s="38" t="s">
        <v>64</v>
      </c>
      <c r="LAJ181" s="38" t="s">
        <v>64</v>
      </c>
      <c r="LAK181" s="38" t="s">
        <v>64</v>
      </c>
      <c r="LAL181" s="38" t="s">
        <v>64</v>
      </c>
      <c r="LAM181" s="38" t="s">
        <v>64</v>
      </c>
      <c r="LAN181" s="38" t="s">
        <v>64</v>
      </c>
      <c r="LAO181" s="38" t="s">
        <v>64</v>
      </c>
      <c r="LAP181" s="38" t="s">
        <v>64</v>
      </c>
      <c r="LAQ181" s="38" t="s">
        <v>64</v>
      </c>
      <c r="LAR181" s="38" t="s">
        <v>64</v>
      </c>
      <c r="LAS181" s="38" t="s">
        <v>64</v>
      </c>
      <c r="LAT181" s="38" t="s">
        <v>64</v>
      </c>
      <c r="LAU181" s="38" t="s">
        <v>64</v>
      </c>
      <c r="LAV181" s="38" t="s">
        <v>64</v>
      </c>
      <c r="LAW181" s="38" t="s">
        <v>64</v>
      </c>
      <c r="LAX181" s="38" t="s">
        <v>64</v>
      </c>
      <c r="LAY181" s="38" t="s">
        <v>64</v>
      </c>
      <c r="LAZ181" s="38" t="s">
        <v>64</v>
      </c>
      <c r="LBA181" s="38" t="s">
        <v>64</v>
      </c>
      <c r="LBB181" s="38" t="s">
        <v>64</v>
      </c>
      <c r="LBC181" s="38" t="s">
        <v>64</v>
      </c>
      <c r="LBD181" s="38" t="s">
        <v>64</v>
      </c>
      <c r="LBE181" s="38" t="s">
        <v>64</v>
      </c>
      <c r="LBF181" s="38" t="s">
        <v>64</v>
      </c>
      <c r="LBG181" s="38" t="s">
        <v>64</v>
      </c>
      <c r="LBH181" s="38" t="s">
        <v>64</v>
      </c>
      <c r="LBI181" s="38" t="s">
        <v>64</v>
      </c>
      <c r="LBJ181" s="38" t="s">
        <v>64</v>
      </c>
      <c r="LBK181" s="38" t="s">
        <v>64</v>
      </c>
      <c r="LBL181" s="38" t="s">
        <v>64</v>
      </c>
      <c r="LBM181" s="38" t="s">
        <v>64</v>
      </c>
      <c r="LBN181" s="38" t="s">
        <v>64</v>
      </c>
      <c r="LBO181" s="38" t="s">
        <v>64</v>
      </c>
      <c r="LBP181" s="38" t="s">
        <v>64</v>
      </c>
      <c r="LBQ181" s="38" t="s">
        <v>64</v>
      </c>
      <c r="LBR181" s="38" t="s">
        <v>64</v>
      </c>
      <c r="LBS181" s="38" t="s">
        <v>64</v>
      </c>
      <c r="LBT181" s="38" t="s">
        <v>64</v>
      </c>
      <c r="LBU181" s="38" t="s">
        <v>64</v>
      </c>
      <c r="LBV181" s="38" t="s">
        <v>64</v>
      </c>
      <c r="LBW181" s="38" t="s">
        <v>64</v>
      </c>
      <c r="LBX181" s="38" t="s">
        <v>64</v>
      </c>
      <c r="LBY181" s="38" t="s">
        <v>64</v>
      </c>
      <c r="LBZ181" s="38" t="s">
        <v>64</v>
      </c>
      <c r="LCA181" s="38" t="s">
        <v>64</v>
      </c>
      <c r="LCB181" s="38" t="s">
        <v>64</v>
      </c>
      <c r="LCC181" s="38" t="s">
        <v>64</v>
      </c>
      <c r="LCD181" s="38" t="s">
        <v>64</v>
      </c>
      <c r="LCE181" s="38" t="s">
        <v>64</v>
      </c>
      <c r="LCF181" s="38" t="s">
        <v>64</v>
      </c>
      <c r="LCG181" s="38" t="s">
        <v>64</v>
      </c>
      <c r="LCH181" s="38" t="s">
        <v>64</v>
      </c>
      <c r="LCI181" s="38" t="s">
        <v>64</v>
      </c>
      <c r="LCJ181" s="38" t="s">
        <v>64</v>
      </c>
      <c r="LCK181" s="38" t="s">
        <v>64</v>
      </c>
      <c r="LCL181" s="38" t="s">
        <v>64</v>
      </c>
      <c r="LCM181" s="38" t="s">
        <v>64</v>
      </c>
      <c r="LCN181" s="38" t="s">
        <v>64</v>
      </c>
      <c r="LCO181" s="38" t="s">
        <v>64</v>
      </c>
      <c r="LCP181" s="38" t="s">
        <v>64</v>
      </c>
      <c r="LCQ181" s="38" t="s">
        <v>64</v>
      </c>
      <c r="LCR181" s="38" t="s">
        <v>64</v>
      </c>
      <c r="LCS181" s="38" t="s">
        <v>64</v>
      </c>
      <c r="LCT181" s="38" t="s">
        <v>64</v>
      </c>
      <c r="LCU181" s="38" t="s">
        <v>64</v>
      </c>
      <c r="LCV181" s="38" t="s">
        <v>64</v>
      </c>
      <c r="LCW181" s="38" t="s">
        <v>64</v>
      </c>
      <c r="LCX181" s="38" t="s">
        <v>64</v>
      </c>
      <c r="LCY181" s="38" t="s">
        <v>64</v>
      </c>
      <c r="LCZ181" s="38" t="s">
        <v>64</v>
      </c>
      <c r="LDA181" s="38" t="s">
        <v>64</v>
      </c>
      <c r="LDB181" s="38" t="s">
        <v>64</v>
      </c>
      <c r="LDC181" s="38" t="s">
        <v>64</v>
      </c>
      <c r="LDD181" s="38" t="s">
        <v>64</v>
      </c>
      <c r="LDE181" s="38" t="s">
        <v>64</v>
      </c>
      <c r="LDF181" s="38" t="s">
        <v>64</v>
      </c>
      <c r="LDG181" s="38" t="s">
        <v>64</v>
      </c>
      <c r="LDH181" s="38" t="s">
        <v>64</v>
      </c>
      <c r="LDI181" s="38" t="s">
        <v>64</v>
      </c>
      <c r="LDJ181" s="38" t="s">
        <v>64</v>
      </c>
      <c r="LDK181" s="38" t="s">
        <v>64</v>
      </c>
      <c r="LDL181" s="38" t="s">
        <v>64</v>
      </c>
      <c r="LDM181" s="38" t="s">
        <v>64</v>
      </c>
      <c r="LDN181" s="38" t="s">
        <v>64</v>
      </c>
      <c r="LDO181" s="38" t="s">
        <v>64</v>
      </c>
      <c r="LDP181" s="38" t="s">
        <v>64</v>
      </c>
      <c r="LDQ181" s="38" t="s">
        <v>64</v>
      </c>
      <c r="LDR181" s="38" t="s">
        <v>64</v>
      </c>
      <c r="LDS181" s="38" t="s">
        <v>64</v>
      </c>
      <c r="LDT181" s="38" t="s">
        <v>64</v>
      </c>
      <c r="LDU181" s="38" t="s">
        <v>64</v>
      </c>
      <c r="LDV181" s="38" t="s">
        <v>64</v>
      </c>
      <c r="LDW181" s="38" t="s">
        <v>64</v>
      </c>
      <c r="LDX181" s="38" t="s">
        <v>64</v>
      </c>
      <c r="LDY181" s="38" t="s">
        <v>64</v>
      </c>
      <c r="LDZ181" s="38" t="s">
        <v>64</v>
      </c>
      <c r="LEA181" s="38" t="s">
        <v>64</v>
      </c>
      <c r="LEB181" s="38" t="s">
        <v>64</v>
      </c>
      <c r="LEC181" s="38" t="s">
        <v>64</v>
      </c>
      <c r="LED181" s="38" t="s">
        <v>64</v>
      </c>
      <c r="LEE181" s="38" t="s">
        <v>64</v>
      </c>
      <c r="LEF181" s="38" t="s">
        <v>64</v>
      </c>
      <c r="LEG181" s="38" t="s">
        <v>64</v>
      </c>
      <c r="LEH181" s="38" t="s">
        <v>64</v>
      </c>
      <c r="LEI181" s="38" t="s">
        <v>64</v>
      </c>
      <c r="LEJ181" s="38" t="s">
        <v>64</v>
      </c>
      <c r="LEK181" s="38" t="s">
        <v>64</v>
      </c>
      <c r="LEL181" s="38" t="s">
        <v>64</v>
      </c>
      <c r="LEM181" s="38" t="s">
        <v>64</v>
      </c>
      <c r="LEN181" s="38" t="s">
        <v>64</v>
      </c>
      <c r="LEO181" s="38" t="s">
        <v>64</v>
      </c>
      <c r="LEP181" s="38" t="s">
        <v>64</v>
      </c>
      <c r="LEQ181" s="38" t="s">
        <v>64</v>
      </c>
      <c r="LER181" s="38" t="s">
        <v>64</v>
      </c>
      <c r="LES181" s="38" t="s">
        <v>64</v>
      </c>
      <c r="LET181" s="38" t="s">
        <v>64</v>
      </c>
      <c r="LEU181" s="38" t="s">
        <v>64</v>
      </c>
      <c r="LEV181" s="38" t="s">
        <v>64</v>
      </c>
      <c r="LEW181" s="38" t="s">
        <v>64</v>
      </c>
      <c r="LEX181" s="38" t="s">
        <v>64</v>
      </c>
      <c r="LEY181" s="38" t="s">
        <v>64</v>
      </c>
      <c r="LEZ181" s="38" t="s">
        <v>64</v>
      </c>
      <c r="LFA181" s="38" t="s">
        <v>64</v>
      </c>
      <c r="LFB181" s="38" t="s">
        <v>64</v>
      </c>
      <c r="LFC181" s="38" t="s">
        <v>64</v>
      </c>
      <c r="LFD181" s="38" t="s">
        <v>64</v>
      </c>
      <c r="LFE181" s="38" t="s">
        <v>64</v>
      </c>
      <c r="LFF181" s="38" t="s">
        <v>64</v>
      </c>
      <c r="LFG181" s="38" t="s">
        <v>64</v>
      </c>
      <c r="LFH181" s="38" t="s">
        <v>64</v>
      </c>
      <c r="LFI181" s="38" t="s">
        <v>64</v>
      </c>
      <c r="LFJ181" s="38" t="s">
        <v>64</v>
      </c>
      <c r="LFK181" s="38" t="s">
        <v>64</v>
      </c>
      <c r="LFL181" s="38" t="s">
        <v>64</v>
      </c>
      <c r="LFM181" s="38" t="s">
        <v>64</v>
      </c>
      <c r="LFN181" s="38" t="s">
        <v>64</v>
      </c>
      <c r="LFO181" s="38" t="s">
        <v>64</v>
      </c>
      <c r="LFP181" s="38" t="s">
        <v>64</v>
      </c>
      <c r="LFQ181" s="38" t="s">
        <v>64</v>
      </c>
      <c r="LFR181" s="38" t="s">
        <v>64</v>
      </c>
      <c r="LFS181" s="38" t="s">
        <v>64</v>
      </c>
      <c r="LFT181" s="38" t="s">
        <v>64</v>
      </c>
      <c r="LFU181" s="38" t="s">
        <v>64</v>
      </c>
      <c r="LFV181" s="38" t="s">
        <v>64</v>
      </c>
      <c r="LFW181" s="38" t="s">
        <v>64</v>
      </c>
      <c r="LFX181" s="38" t="s">
        <v>64</v>
      </c>
      <c r="LFY181" s="38" t="s">
        <v>64</v>
      </c>
      <c r="LFZ181" s="38" t="s">
        <v>64</v>
      </c>
      <c r="LGA181" s="38" t="s">
        <v>64</v>
      </c>
      <c r="LGB181" s="38" t="s">
        <v>64</v>
      </c>
      <c r="LGC181" s="38" t="s">
        <v>64</v>
      </c>
      <c r="LGD181" s="38" t="s">
        <v>64</v>
      </c>
      <c r="LGE181" s="38" t="s">
        <v>64</v>
      </c>
      <c r="LGF181" s="38" t="s">
        <v>64</v>
      </c>
      <c r="LGG181" s="38" t="s">
        <v>64</v>
      </c>
      <c r="LGH181" s="38" t="s">
        <v>64</v>
      </c>
      <c r="LGI181" s="38" t="s">
        <v>64</v>
      </c>
      <c r="LGJ181" s="38" t="s">
        <v>64</v>
      </c>
      <c r="LGK181" s="38" t="s">
        <v>64</v>
      </c>
      <c r="LGL181" s="38" t="s">
        <v>64</v>
      </c>
      <c r="LGM181" s="38" t="s">
        <v>64</v>
      </c>
      <c r="LGN181" s="38" t="s">
        <v>64</v>
      </c>
      <c r="LGO181" s="38" t="s">
        <v>64</v>
      </c>
      <c r="LGP181" s="38" t="s">
        <v>64</v>
      </c>
      <c r="LGQ181" s="38" t="s">
        <v>64</v>
      </c>
      <c r="LGR181" s="38" t="s">
        <v>64</v>
      </c>
      <c r="LGS181" s="38" t="s">
        <v>64</v>
      </c>
      <c r="LGT181" s="38" t="s">
        <v>64</v>
      </c>
      <c r="LGU181" s="38" t="s">
        <v>64</v>
      </c>
      <c r="LGV181" s="38" t="s">
        <v>64</v>
      </c>
      <c r="LGW181" s="38" t="s">
        <v>64</v>
      </c>
      <c r="LGX181" s="38" t="s">
        <v>64</v>
      </c>
      <c r="LGY181" s="38" t="s">
        <v>64</v>
      </c>
      <c r="LGZ181" s="38" t="s">
        <v>64</v>
      </c>
      <c r="LHA181" s="38" t="s">
        <v>64</v>
      </c>
      <c r="LHB181" s="38" t="s">
        <v>64</v>
      </c>
      <c r="LHC181" s="38" t="s">
        <v>64</v>
      </c>
      <c r="LHD181" s="38" t="s">
        <v>64</v>
      </c>
      <c r="LHE181" s="38" t="s">
        <v>64</v>
      </c>
      <c r="LHF181" s="38" t="s">
        <v>64</v>
      </c>
      <c r="LHG181" s="38" t="s">
        <v>64</v>
      </c>
      <c r="LHH181" s="38" t="s">
        <v>64</v>
      </c>
      <c r="LHI181" s="38" t="s">
        <v>64</v>
      </c>
      <c r="LHJ181" s="38" t="s">
        <v>64</v>
      </c>
      <c r="LHK181" s="38" t="s">
        <v>64</v>
      </c>
      <c r="LHL181" s="38" t="s">
        <v>64</v>
      </c>
      <c r="LHM181" s="38" t="s">
        <v>64</v>
      </c>
      <c r="LHN181" s="38" t="s">
        <v>64</v>
      </c>
      <c r="LHO181" s="38" t="s">
        <v>64</v>
      </c>
      <c r="LHP181" s="38" t="s">
        <v>64</v>
      </c>
      <c r="LHQ181" s="38" t="s">
        <v>64</v>
      </c>
      <c r="LHR181" s="38" t="s">
        <v>64</v>
      </c>
      <c r="LHS181" s="38" t="s">
        <v>64</v>
      </c>
      <c r="LHT181" s="38" t="s">
        <v>64</v>
      </c>
      <c r="LHU181" s="38" t="s">
        <v>64</v>
      </c>
      <c r="LHV181" s="38" t="s">
        <v>64</v>
      </c>
      <c r="LHW181" s="38" t="s">
        <v>64</v>
      </c>
      <c r="LHX181" s="38" t="s">
        <v>64</v>
      </c>
      <c r="LHY181" s="38" t="s">
        <v>64</v>
      </c>
      <c r="LHZ181" s="38" t="s">
        <v>64</v>
      </c>
      <c r="LIA181" s="38" t="s">
        <v>64</v>
      </c>
      <c r="LIB181" s="38" t="s">
        <v>64</v>
      </c>
      <c r="LIC181" s="38" t="s">
        <v>64</v>
      </c>
      <c r="LID181" s="38" t="s">
        <v>64</v>
      </c>
      <c r="LIE181" s="38" t="s">
        <v>64</v>
      </c>
      <c r="LIF181" s="38" t="s">
        <v>64</v>
      </c>
      <c r="LIG181" s="38" t="s">
        <v>64</v>
      </c>
      <c r="LIH181" s="38" t="s">
        <v>64</v>
      </c>
      <c r="LII181" s="38" t="s">
        <v>64</v>
      </c>
      <c r="LIJ181" s="38" t="s">
        <v>64</v>
      </c>
      <c r="LIK181" s="38" t="s">
        <v>64</v>
      </c>
      <c r="LIL181" s="38" t="s">
        <v>64</v>
      </c>
      <c r="LIM181" s="38" t="s">
        <v>64</v>
      </c>
      <c r="LIN181" s="38" t="s">
        <v>64</v>
      </c>
      <c r="LIO181" s="38" t="s">
        <v>64</v>
      </c>
      <c r="LIP181" s="38" t="s">
        <v>64</v>
      </c>
      <c r="LIQ181" s="38" t="s">
        <v>64</v>
      </c>
      <c r="LIR181" s="38" t="s">
        <v>64</v>
      </c>
      <c r="LIS181" s="38" t="s">
        <v>64</v>
      </c>
      <c r="LIT181" s="38" t="s">
        <v>64</v>
      </c>
      <c r="LIU181" s="38" t="s">
        <v>64</v>
      </c>
      <c r="LIV181" s="38" t="s">
        <v>64</v>
      </c>
      <c r="LIW181" s="38" t="s">
        <v>64</v>
      </c>
      <c r="LIX181" s="38" t="s">
        <v>64</v>
      </c>
      <c r="LIY181" s="38" t="s">
        <v>64</v>
      </c>
      <c r="LIZ181" s="38" t="s">
        <v>64</v>
      </c>
      <c r="LJA181" s="38" t="s">
        <v>64</v>
      </c>
      <c r="LJB181" s="38" t="s">
        <v>64</v>
      </c>
      <c r="LJC181" s="38" t="s">
        <v>64</v>
      </c>
      <c r="LJD181" s="38" t="s">
        <v>64</v>
      </c>
      <c r="LJE181" s="38" t="s">
        <v>64</v>
      </c>
      <c r="LJF181" s="38" t="s">
        <v>64</v>
      </c>
      <c r="LJG181" s="38" t="s">
        <v>64</v>
      </c>
      <c r="LJH181" s="38" t="s">
        <v>64</v>
      </c>
      <c r="LJI181" s="38" t="s">
        <v>64</v>
      </c>
      <c r="LJJ181" s="38" t="s">
        <v>64</v>
      </c>
      <c r="LJK181" s="38" t="s">
        <v>64</v>
      </c>
      <c r="LJL181" s="38" t="s">
        <v>64</v>
      </c>
      <c r="LJM181" s="38" t="s">
        <v>64</v>
      </c>
      <c r="LJN181" s="38" t="s">
        <v>64</v>
      </c>
      <c r="LJO181" s="38" t="s">
        <v>64</v>
      </c>
      <c r="LJP181" s="38" t="s">
        <v>64</v>
      </c>
      <c r="LJQ181" s="38" t="s">
        <v>64</v>
      </c>
      <c r="LJR181" s="38" t="s">
        <v>64</v>
      </c>
      <c r="LJS181" s="38" t="s">
        <v>64</v>
      </c>
      <c r="LJT181" s="38" t="s">
        <v>64</v>
      </c>
      <c r="LJU181" s="38" t="s">
        <v>64</v>
      </c>
      <c r="LJV181" s="38" t="s">
        <v>64</v>
      </c>
      <c r="LJW181" s="38" t="s">
        <v>64</v>
      </c>
      <c r="LJX181" s="38" t="s">
        <v>64</v>
      </c>
      <c r="LJY181" s="38" t="s">
        <v>64</v>
      </c>
      <c r="LJZ181" s="38" t="s">
        <v>64</v>
      </c>
      <c r="LKA181" s="38" t="s">
        <v>64</v>
      </c>
      <c r="LKB181" s="38" t="s">
        <v>64</v>
      </c>
      <c r="LKC181" s="38" t="s">
        <v>64</v>
      </c>
      <c r="LKD181" s="38" t="s">
        <v>64</v>
      </c>
      <c r="LKE181" s="38" t="s">
        <v>64</v>
      </c>
      <c r="LKF181" s="38" t="s">
        <v>64</v>
      </c>
      <c r="LKG181" s="38" t="s">
        <v>64</v>
      </c>
      <c r="LKH181" s="38" t="s">
        <v>64</v>
      </c>
      <c r="LKI181" s="38" t="s">
        <v>64</v>
      </c>
      <c r="LKJ181" s="38" t="s">
        <v>64</v>
      </c>
      <c r="LKK181" s="38" t="s">
        <v>64</v>
      </c>
      <c r="LKL181" s="38" t="s">
        <v>64</v>
      </c>
      <c r="LKM181" s="38" t="s">
        <v>64</v>
      </c>
      <c r="LKN181" s="38" t="s">
        <v>64</v>
      </c>
      <c r="LKO181" s="38" t="s">
        <v>64</v>
      </c>
      <c r="LKP181" s="38" t="s">
        <v>64</v>
      </c>
      <c r="LKQ181" s="38" t="s">
        <v>64</v>
      </c>
      <c r="LKR181" s="38" t="s">
        <v>64</v>
      </c>
      <c r="LKS181" s="38" t="s">
        <v>64</v>
      </c>
      <c r="LKT181" s="38" t="s">
        <v>64</v>
      </c>
      <c r="LKU181" s="38" t="s">
        <v>64</v>
      </c>
      <c r="LKV181" s="38" t="s">
        <v>64</v>
      </c>
      <c r="LKW181" s="38" t="s">
        <v>64</v>
      </c>
      <c r="LKX181" s="38" t="s">
        <v>64</v>
      </c>
      <c r="LKY181" s="38" t="s">
        <v>64</v>
      </c>
      <c r="LKZ181" s="38" t="s">
        <v>64</v>
      </c>
      <c r="LLA181" s="38" t="s">
        <v>64</v>
      </c>
      <c r="LLB181" s="38" t="s">
        <v>64</v>
      </c>
      <c r="LLC181" s="38" t="s">
        <v>64</v>
      </c>
      <c r="LLD181" s="38" t="s">
        <v>64</v>
      </c>
      <c r="LLE181" s="38" t="s">
        <v>64</v>
      </c>
      <c r="LLF181" s="38" t="s">
        <v>64</v>
      </c>
      <c r="LLG181" s="38" t="s">
        <v>64</v>
      </c>
      <c r="LLH181" s="38" t="s">
        <v>64</v>
      </c>
      <c r="LLI181" s="38" t="s">
        <v>64</v>
      </c>
      <c r="LLJ181" s="38" t="s">
        <v>64</v>
      </c>
      <c r="LLK181" s="38" t="s">
        <v>64</v>
      </c>
      <c r="LLL181" s="38" t="s">
        <v>64</v>
      </c>
      <c r="LLM181" s="38" t="s">
        <v>64</v>
      </c>
      <c r="LLN181" s="38" t="s">
        <v>64</v>
      </c>
      <c r="LLO181" s="38" t="s">
        <v>64</v>
      </c>
      <c r="LLP181" s="38" t="s">
        <v>64</v>
      </c>
      <c r="LLQ181" s="38" t="s">
        <v>64</v>
      </c>
      <c r="LLR181" s="38" t="s">
        <v>64</v>
      </c>
      <c r="LLS181" s="38" t="s">
        <v>64</v>
      </c>
      <c r="LLT181" s="38" t="s">
        <v>64</v>
      </c>
      <c r="LLU181" s="38" t="s">
        <v>64</v>
      </c>
      <c r="LLV181" s="38" t="s">
        <v>64</v>
      </c>
      <c r="LLW181" s="38" t="s">
        <v>64</v>
      </c>
      <c r="LLX181" s="38" t="s">
        <v>64</v>
      </c>
      <c r="LLY181" s="38" t="s">
        <v>64</v>
      </c>
      <c r="LLZ181" s="38" t="s">
        <v>64</v>
      </c>
      <c r="LMA181" s="38" t="s">
        <v>64</v>
      </c>
      <c r="LMB181" s="38" t="s">
        <v>64</v>
      </c>
      <c r="LMC181" s="38" t="s">
        <v>64</v>
      </c>
      <c r="LMD181" s="38" t="s">
        <v>64</v>
      </c>
      <c r="LME181" s="38" t="s">
        <v>64</v>
      </c>
      <c r="LMF181" s="38" t="s">
        <v>64</v>
      </c>
      <c r="LMG181" s="38" t="s">
        <v>64</v>
      </c>
      <c r="LMH181" s="38" t="s">
        <v>64</v>
      </c>
      <c r="LMI181" s="38" t="s">
        <v>64</v>
      </c>
      <c r="LMJ181" s="38" t="s">
        <v>64</v>
      </c>
      <c r="LMK181" s="38" t="s">
        <v>64</v>
      </c>
      <c r="LML181" s="38" t="s">
        <v>64</v>
      </c>
      <c r="LMM181" s="38" t="s">
        <v>64</v>
      </c>
      <c r="LMN181" s="38" t="s">
        <v>64</v>
      </c>
      <c r="LMO181" s="38" t="s">
        <v>64</v>
      </c>
      <c r="LMP181" s="38" t="s">
        <v>64</v>
      </c>
      <c r="LMQ181" s="38" t="s">
        <v>64</v>
      </c>
      <c r="LMR181" s="38" t="s">
        <v>64</v>
      </c>
      <c r="LMS181" s="38" t="s">
        <v>64</v>
      </c>
      <c r="LMT181" s="38" t="s">
        <v>64</v>
      </c>
      <c r="LMU181" s="38" t="s">
        <v>64</v>
      </c>
      <c r="LMV181" s="38" t="s">
        <v>64</v>
      </c>
      <c r="LMW181" s="38" t="s">
        <v>64</v>
      </c>
      <c r="LMX181" s="38" t="s">
        <v>64</v>
      </c>
      <c r="LMY181" s="38" t="s">
        <v>64</v>
      </c>
      <c r="LMZ181" s="38" t="s">
        <v>64</v>
      </c>
      <c r="LNA181" s="38" t="s">
        <v>64</v>
      </c>
      <c r="LNB181" s="38" t="s">
        <v>64</v>
      </c>
      <c r="LNC181" s="38" t="s">
        <v>64</v>
      </c>
      <c r="LND181" s="38" t="s">
        <v>64</v>
      </c>
      <c r="LNE181" s="38" t="s">
        <v>64</v>
      </c>
      <c r="LNF181" s="38" t="s">
        <v>64</v>
      </c>
      <c r="LNG181" s="38" t="s">
        <v>64</v>
      </c>
      <c r="LNH181" s="38" t="s">
        <v>64</v>
      </c>
      <c r="LNI181" s="38" t="s">
        <v>64</v>
      </c>
      <c r="LNJ181" s="38" t="s">
        <v>64</v>
      </c>
      <c r="LNK181" s="38" t="s">
        <v>64</v>
      </c>
      <c r="LNL181" s="38" t="s">
        <v>64</v>
      </c>
      <c r="LNM181" s="38" t="s">
        <v>64</v>
      </c>
      <c r="LNN181" s="38" t="s">
        <v>64</v>
      </c>
      <c r="LNO181" s="38" t="s">
        <v>64</v>
      </c>
      <c r="LNP181" s="38" t="s">
        <v>64</v>
      </c>
      <c r="LNQ181" s="38" t="s">
        <v>64</v>
      </c>
      <c r="LNR181" s="38" t="s">
        <v>64</v>
      </c>
      <c r="LNS181" s="38" t="s">
        <v>64</v>
      </c>
      <c r="LNT181" s="38" t="s">
        <v>64</v>
      </c>
      <c r="LNU181" s="38" t="s">
        <v>64</v>
      </c>
      <c r="LNV181" s="38" t="s">
        <v>64</v>
      </c>
      <c r="LNW181" s="38" t="s">
        <v>64</v>
      </c>
      <c r="LNX181" s="38" t="s">
        <v>64</v>
      </c>
      <c r="LNY181" s="38" t="s">
        <v>64</v>
      </c>
      <c r="LNZ181" s="38" t="s">
        <v>64</v>
      </c>
      <c r="LOA181" s="38" t="s">
        <v>64</v>
      </c>
      <c r="LOB181" s="38" t="s">
        <v>64</v>
      </c>
      <c r="LOC181" s="38" t="s">
        <v>64</v>
      </c>
      <c r="LOD181" s="38" t="s">
        <v>64</v>
      </c>
      <c r="LOE181" s="38" t="s">
        <v>64</v>
      </c>
      <c r="LOF181" s="38" t="s">
        <v>64</v>
      </c>
      <c r="LOG181" s="38" t="s">
        <v>64</v>
      </c>
      <c r="LOH181" s="38" t="s">
        <v>64</v>
      </c>
      <c r="LOI181" s="38" t="s">
        <v>64</v>
      </c>
      <c r="LOJ181" s="38" t="s">
        <v>64</v>
      </c>
      <c r="LOK181" s="38" t="s">
        <v>64</v>
      </c>
      <c r="LOL181" s="38" t="s">
        <v>64</v>
      </c>
      <c r="LOM181" s="38" t="s">
        <v>64</v>
      </c>
      <c r="LON181" s="38" t="s">
        <v>64</v>
      </c>
      <c r="LOO181" s="38" t="s">
        <v>64</v>
      </c>
      <c r="LOP181" s="38" t="s">
        <v>64</v>
      </c>
      <c r="LOQ181" s="38" t="s">
        <v>64</v>
      </c>
      <c r="LOR181" s="38" t="s">
        <v>64</v>
      </c>
      <c r="LOS181" s="38" t="s">
        <v>64</v>
      </c>
      <c r="LOT181" s="38" t="s">
        <v>64</v>
      </c>
      <c r="LOU181" s="38" t="s">
        <v>64</v>
      </c>
      <c r="LOV181" s="38" t="s">
        <v>64</v>
      </c>
      <c r="LOW181" s="38" t="s">
        <v>64</v>
      </c>
      <c r="LOX181" s="38" t="s">
        <v>64</v>
      </c>
      <c r="LOY181" s="38" t="s">
        <v>64</v>
      </c>
      <c r="LOZ181" s="38" t="s">
        <v>64</v>
      </c>
      <c r="LPA181" s="38" t="s">
        <v>64</v>
      </c>
      <c r="LPB181" s="38" t="s">
        <v>64</v>
      </c>
      <c r="LPC181" s="38" t="s">
        <v>64</v>
      </c>
      <c r="LPD181" s="38" t="s">
        <v>64</v>
      </c>
      <c r="LPE181" s="38" t="s">
        <v>64</v>
      </c>
      <c r="LPF181" s="38" t="s">
        <v>64</v>
      </c>
      <c r="LPG181" s="38" t="s">
        <v>64</v>
      </c>
      <c r="LPH181" s="38" t="s">
        <v>64</v>
      </c>
      <c r="LPI181" s="38" t="s">
        <v>64</v>
      </c>
      <c r="LPJ181" s="38" t="s">
        <v>64</v>
      </c>
      <c r="LPK181" s="38" t="s">
        <v>64</v>
      </c>
      <c r="LPL181" s="38" t="s">
        <v>64</v>
      </c>
      <c r="LPM181" s="38" t="s">
        <v>64</v>
      </c>
      <c r="LPN181" s="38" t="s">
        <v>64</v>
      </c>
      <c r="LPO181" s="38" t="s">
        <v>64</v>
      </c>
      <c r="LPP181" s="38" t="s">
        <v>64</v>
      </c>
      <c r="LPQ181" s="38" t="s">
        <v>64</v>
      </c>
      <c r="LPR181" s="38" t="s">
        <v>64</v>
      </c>
      <c r="LPS181" s="38" t="s">
        <v>64</v>
      </c>
      <c r="LPT181" s="38" t="s">
        <v>64</v>
      </c>
      <c r="LPU181" s="38" t="s">
        <v>64</v>
      </c>
      <c r="LPV181" s="38" t="s">
        <v>64</v>
      </c>
      <c r="LPW181" s="38" t="s">
        <v>64</v>
      </c>
      <c r="LPX181" s="38" t="s">
        <v>64</v>
      </c>
      <c r="LPY181" s="38" t="s">
        <v>64</v>
      </c>
      <c r="LPZ181" s="38" t="s">
        <v>64</v>
      </c>
      <c r="LQA181" s="38" t="s">
        <v>64</v>
      </c>
      <c r="LQB181" s="38" t="s">
        <v>64</v>
      </c>
      <c r="LQC181" s="38" t="s">
        <v>64</v>
      </c>
      <c r="LQD181" s="38" t="s">
        <v>64</v>
      </c>
      <c r="LQE181" s="38" t="s">
        <v>64</v>
      </c>
      <c r="LQF181" s="38" t="s">
        <v>64</v>
      </c>
      <c r="LQG181" s="38" t="s">
        <v>64</v>
      </c>
      <c r="LQH181" s="38" t="s">
        <v>64</v>
      </c>
      <c r="LQI181" s="38" t="s">
        <v>64</v>
      </c>
      <c r="LQJ181" s="38" t="s">
        <v>64</v>
      </c>
      <c r="LQK181" s="38" t="s">
        <v>64</v>
      </c>
      <c r="LQL181" s="38" t="s">
        <v>64</v>
      </c>
      <c r="LQM181" s="38" t="s">
        <v>64</v>
      </c>
      <c r="LQN181" s="38" t="s">
        <v>64</v>
      </c>
      <c r="LQO181" s="38" t="s">
        <v>64</v>
      </c>
      <c r="LQP181" s="38" t="s">
        <v>64</v>
      </c>
      <c r="LQQ181" s="38" t="s">
        <v>64</v>
      </c>
      <c r="LQR181" s="38" t="s">
        <v>64</v>
      </c>
      <c r="LQS181" s="38" t="s">
        <v>64</v>
      </c>
      <c r="LQT181" s="38" t="s">
        <v>64</v>
      </c>
      <c r="LQU181" s="38" t="s">
        <v>64</v>
      </c>
      <c r="LQV181" s="38" t="s">
        <v>64</v>
      </c>
      <c r="LQW181" s="38" t="s">
        <v>64</v>
      </c>
      <c r="LQX181" s="38" t="s">
        <v>64</v>
      </c>
      <c r="LQY181" s="38" t="s">
        <v>64</v>
      </c>
      <c r="LQZ181" s="38" t="s">
        <v>64</v>
      </c>
      <c r="LRA181" s="38" t="s">
        <v>64</v>
      </c>
      <c r="LRB181" s="38" t="s">
        <v>64</v>
      </c>
      <c r="LRC181" s="38" t="s">
        <v>64</v>
      </c>
      <c r="LRD181" s="38" t="s">
        <v>64</v>
      </c>
      <c r="LRE181" s="38" t="s">
        <v>64</v>
      </c>
      <c r="LRF181" s="38" t="s">
        <v>64</v>
      </c>
      <c r="LRG181" s="38" t="s">
        <v>64</v>
      </c>
      <c r="LRH181" s="38" t="s">
        <v>64</v>
      </c>
      <c r="LRI181" s="38" t="s">
        <v>64</v>
      </c>
      <c r="LRJ181" s="38" t="s">
        <v>64</v>
      </c>
      <c r="LRK181" s="38" t="s">
        <v>64</v>
      </c>
      <c r="LRL181" s="38" t="s">
        <v>64</v>
      </c>
      <c r="LRM181" s="38" t="s">
        <v>64</v>
      </c>
      <c r="LRN181" s="38" t="s">
        <v>64</v>
      </c>
      <c r="LRO181" s="38" t="s">
        <v>64</v>
      </c>
      <c r="LRP181" s="38" t="s">
        <v>64</v>
      </c>
      <c r="LRQ181" s="38" t="s">
        <v>64</v>
      </c>
      <c r="LRR181" s="38" t="s">
        <v>64</v>
      </c>
      <c r="LRS181" s="38" t="s">
        <v>64</v>
      </c>
      <c r="LRT181" s="38" t="s">
        <v>64</v>
      </c>
      <c r="LRU181" s="38" t="s">
        <v>64</v>
      </c>
      <c r="LRV181" s="38" t="s">
        <v>64</v>
      </c>
      <c r="LRW181" s="38" t="s">
        <v>64</v>
      </c>
      <c r="LRX181" s="38" t="s">
        <v>64</v>
      </c>
      <c r="LRY181" s="38" t="s">
        <v>64</v>
      </c>
      <c r="LRZ181" s="38" t="s">
        <v>64</v>
      </c>
      <c r="LSA181" s="38" t="s">
        <v>64</v>
      </c>
      <c r="LSB181" s="38" t="s">
        <v>64</v>
      </c>
      <c r="LSC181" s="38" t="s">
        <v>64</v>
      </c>
      <c r="LSD181" s="38" t="s">
        <v>64</v>
      </c>
      <c r="LSE181" s="38" t="s">
        <v>64</v>
      </c>
      <c r="LSF181" s="38" t="s">
        <v>64</v>
      </c>
      <c r="LSG181" s="38" t="s">
        <v>64</v>
      </c>
      <c r="LSH181" s="38" t="s">
        <v>64</v>
      </c>
      <c r="LSI181" s="38" t="s">
        <v>64</v>
      </c>
      <c r="LSJ181" s="38" t="s">
        <v>64</v>
      </c>
      <c r="LSK181" s="38" t="s">
        <v>64</v>
      </c>
      <c r="LSL181" s="38" t="s">
        <v>64</v>
      </c>
      <c r="LSM181" s="38" t="s">
        <v>64</v>
      </c>
      <c r="LSN181" s="38" t="s">
        <v>64</v>
      </c>
      <c r="LSO181" s="38" t="s">
        <v>64</v>
      </c>
      <c r="LSP181" s="38" t="s">
        <v>64</v>
      </c>
      <c r="LSQ181" s="38" t="s">
        <v>64</v>
      </c>
      <c r="LSR181" s="38" t="s">
        <v>64</v>
      </c>
      <c r="LSS181" s="38" t="s">
        <v>64</v>
      </c>
      <c r="LST181" s="38" t="s">
        <v>64</v>
      </c>
      <c r="LSU181" s="38" t="s">
        <v>64</v>
      </c>
      <c r="LSV181" s="38" t="s">
        <v>64</v>
      </c>
      <c r="LSW181" s="38" t="s">
        <v>64</v>
      </c>
      <c r="LSX181" s="38" t="s">
        <v>64</v>
      </c>
      <c r="LSY181" s="38" t="s">
        <v>64</v>
      </c>
      <c r="LSZ181" s="38" t="s">
        <v>64</v>
      </c>
      <c r="LTA181" s="38" t="s">
        <v>64</v>
      </c>
      <c r="LTB181" s="38" t="s">
        <v>64</v>
      </c>
      <c r="LTC181" s="38" t="s">
        <v>64</v>
      </c>
      <c r="LTD181" s="38" t="s">
        <v>64</v>
      </c>
      <c r="LTE181" s="38" t="s">
        <v>64</v>
      </c>
      <c r="LTF181" s="38" t="s">
        <v>64</v>
      </c>
      <c r="LTG181" s="38" t="s">
        <v>64</v>
      </c>
      <c r="LTH181" s="38" t="s">
        <v>64</v>
      </c>
      <c r="LTI181" s="38" t="s">
        <v>64</v>
      </c>
      <c r="LTJ181" s="38" t="s">
        <v>64</v>
      </c>
      <c r="LTK181" s="38" t="s">
        <v>64</v>
      </c>
      <c r="LTL181" s="38" t="s">
        <v>64</v>
      </c>
      <c r="LTM181" s="38" t="s">
        <v>64</v>
      </c>
      <c r="LTN181" s="38" t="s">
        <v>64</v>
      </c>
      <c r="LTO181" s="38" t="s">
        <v>64</v>
      </c>
      <c r="LTP181" s="38" t="s">
        <v>64</v>
      </c>
      <c r="LTQ181" s="38" t="s">
        <v>64</v>
      </c>
      <c r="LTR181" s="38" t="s">
        <v>64</v>
      </c>
      <c r="LTS181" s="38" t="s">
        <v>64</v>
      </c>
      <c r="LTT181" s="38" t="s">
        <v>64</v>
      </c>
      <c r="LTU181" s="38" t="s">
        <v>64</v>
      </c>
      <c r="LTV181" s="38" t="s">
        <v>64</v>
      </c>
      <c r="LTW181" s="38" t="s">
        <v>64</v>
      </c>
      <c r="LTX181" s="38" t="s">
        <v>64</v>
      </c>
      <c r="LTY181" s="38" t="s">
        <v>64</v>
      </c>
      <c r="LTZ181" s="38" t="s">
        <v>64</v>
      </c>
      <c r="LUA181" s="38" t="s">
        <v>64</v>
      </c>
      <c r="LUB181" s="38" t="s">
        <v>64</v>
      </c>
      <c r="LUC181" s="38" t="s">
        <v>64</v>
      </c>
      <c r="LUD181" s="38" t="s">
        <v>64</v>
      </c>
      <c r="LUE181" s="38" t="s">
        <v>64</v>
      </c>
      <c r="LUF181" s="38" t="s">
        <v>64</v>
      </c>
      <c r="LUG181" s="38" t="s">
        <v>64</v>
      </c>
      <c r="LUH181" s="38" t="s">
        <v>64</v>
      </c>
      <c r="LUI181" s="38" t="s">
        <v>64</v>
      </c>
      <c r="LUJ181" s="38" t="s">
        <v>64</v>
      </c>
      <c r="LUK181" s="38" t="s">
        <v>64</v>
      </c>
      <c r="LUL181" s="38" t="s">
        <v>64</v>
      </c>
      <c r="LUM181" s="38" t="s">
        <v>64</v>
      </c>
      <c r="LUN181" s="38" t="s">
        <v>64</v>
      </c>
      <c r="LUO181" s="38" t="s">
        <v>64</v>
      </c>
      <c r="LUP181" s="38" t="s">
        <v>64</v>
      </c>
      <c r="LUQ181" s="38" t="s">
        <v>64</v>
      </c>
      <c r="LUR181" s="38" t="s">
        <v>64</v>
      </c>
      <c r="LUS181" s="38" t="s">
        <v>64</v>
      </c>
      <c r="LUT181" s="38" t="s">
        <v>64</v>
      </c>
      <c r="LUU181" s="38" t="s">
        <v>64</v>
      </c>
      <c r="LUV181" s="38" t="s">
        <v>64</v>
      </c>
      <c r="LUW181" s="38" t="s">
        <v>64</v>
      </c>
      <c r="LUX181" s="38" t="s">
        <v>64</v>
      </c>
      <c r="LUY181" s="38" t="s">
        <v>64</v>
      </c>
      <c r="LUZ181" s="38" t="s">
        <v>64</v>
      </c>
      <c r="LVA181" s="38" t="s">
        <v>64</v>
      </c>
      <c r="LVB181" s="38" t="s">
        <v>64</v>
      </c>
      <c r="LVC181" s="38" t="s">
        <v>64</v>
      </c>
      <c r="LVD181" s="38" t="s">
        <v>64</v>
      </c>
      <c r="LVE181" s="38" t="s">
        <v>64</v>
      </c>
      <c r="LVF181" s="38" t="s">
        <v>64</v>
      </c>
      <c r="LVG181" s="38" t="s">
        <v>64</v>
      </c>
      <c r="LVH181" s="38" t="s">
        <v>64</v>
      </c>
      <c r="LVI181" s="38" t="s">
        <v>64</v>
      </c>
      <c r="LVJ181" s="38" t="s">
        <v>64</v>
      </c>
      <c r="LVK181" s="38" t="s">
        <v>64</v>
      </c>
      <c r="LVL181" s="38" t="s">
        <v>64</v>
      </c>
      <c r="LVM181" s="38" t="s">
        <v>64</v>
      </c>
      <c r="LVN181" s="38" t="s">
        <v>64</v>
      </c>
      <c r="LVO181" s="38" t="s">
        <v>64</v>
      </c>
      <c r="LVP181" s="38" t="s">
        <v>64</v>
      </c>
      <c r="LVQ181" s="38" t="s">
        <v>64</v>
      </c>
      <c r="LVR181" s="38" t="s">
        <v>64</v>
      </c>
      <c r="LVS181" s="38" t="s">
        <v>64</v>
      </c>
      <c r="LVT181" s="38" t="s">
        <v>64</v>
      </c>
      <c r="LVU181" s="38" t="s">
        <v>64</v>
      </c>
      <c r="LVV181" s="38" t="s">
        <v>64</v>
      </c>
      <c r="LVW181" s="38" t="s">
        <v>64</v>
      </c>
      <c r="LVX181" s="38" t="s">
        <v>64</v>
      </c>
      <c r="LVY181" s="38" t="s">
        <v>64</v>
      </c>
      <c r="LVZ181" s="38" t="s">
        <v>64</v>
      </c>
      <c r="LWA181" s="38" t="s">
        <v>64</v>
      </c>
      <c r="LWB181" s="38" t="s">
        <v>64</v>
      </c>
      <c r="LWC181" s="38" t="s">
        <v>64</v>
      </c>
      <c r="LWD181" s="38" t="s">
        <v>64</v>
      </c>
      <c r="LWE181" s="38" t="s">
        <v>64</v>
      </c>
      <c r="LWF181" s="38" t="s">
        <v>64</v>
      </c>
      <c r="LWG181" s="38" t="s">
        <v>64</v>
      </c>
      <c r="LWH181" s="38" t="s">
        <v>64</v>
      </c>
      <c r="LWI181" s="38" t="s">
        <v>64</v>
      </c>
      <c r="LWJ181" s="38" t="s">
        <v>64</v>
      </c>
      <c r="LWK181" s="38" t="s">
        <v>64</v>
      </c>
      <c r="LWL181" s="38" t="s">
        <v>64</v>
      </c>
      <c r="LWM181" s="38" t="s">
        <v>64</v>
      </c>
      <c r="LWN181" s="38" t="s">
        <v>64</v>
      </c>
      <c r="LWO181" s="38" t="s">
        <v>64</v>
      </c>
      <c r="LWP181" s="38" t="s">
        <v>64</v>
      </c>
      <c r="LWQ181" s="38" t="s">
        <v>64</v>
      </c>
      <c r="LWR181" s="38" t="s">
        <v>64</v>
      </c>
      <c r="LWS181" s="38" t="s">
        <v>64</v>
      </c>
      <c r="LWT181" s="38" t="s">
        <v>64</v>
      </c>
      <c r="LWU181" s="38" t="s">
        <v>64</v>
      </c>
      <c r="LWV181" s="38" t="s">
        <v>64</v>
      </c>
      <c r="LWW181" s="38" t="s">
        <v>64</v>
      </c>
      <c r="LWX181" s="38" t="s">
        <v>64</v>
      </c>
      <c r="LWY181" s="38" t="s">
        <v>64</v>
      </c>
      <c r="LWZ181" s="38" t="s">
        <v>64</v>
      </c>
      <c r="LXA181" s="38" t="s">
        <v>64</v>
      </c>
      <c r="LXB181" s="38" t="s">
        <v>64</v>
      </c>
      <c r="LXC181" s="38" t="s">
        <v>64</v>
      </c>
      <c r="LXD181" s="38" t="s">
        <v>64</v>
      </c>
      <c r="LXE181" s="38" t="s">
        <v>64</v>
      </c>
      <c r="LXF181" s="38" t="s">
        <v>64</v>
      </c>
      <c r="LXG181" s="38" t="s">
        <v>64</v>
      </c>
      <c r="LXH181" s="38" t="s">
        <v>64</v>
      </c>
      <c r="LXI181" s="38" t="s">
        <v>64</v>
      </c>
      <c r="LXJ181" s="38" t="s">
        <v>64</v>
      </c>
      <c r="LXK181" s="38" t="s">
        <v>64</v>
      </c>
      <c r="LXL181" s="38" t="s">
        <v>64</v>
      </c>
      <c r="LXM181" s="38" t="s">
        <v>64</v>
      </c>
      <c r="LXN181" s="38" t="s">
        <v>64</v>
      </c>
      <c r="LXO181" s="38" t="s">
        <v>64</v>
      </c>
      <c r="LXP181" s="38" t="s">
        <v>64</v>
      </c>
      <c r="LXQ181" s="38" t="s">
        <v>64</v>
      </c>
      <c r="LXR181" s="38" t="s">
        <v>64</v>
      </c>
      <c r="LXS181" s="38" t="s">
        <v>64</v>
      </c>
      <c r="LXT181" s="38" t="s">
        <v>64</v>
      </c>
      <c r="LXU181" s="38" t="s">
        <v>64</v>
      </c>
      <c r="LXV181" s="38" t="s">
        <v>64</v>
      </c>
      <c r="LXW181" s="38" t="s">
        <v>64</v>
      </c>
      <c r="LXX181" s="38" t="s">
        <v>64</v>
      </c>
      <c r="LXY181" s="38" t="s">
        <v>64</v>
      </c>
      <c r="LXZ181" s="38" t="s">
        <v>64</v>
      </c>
      <c r="LYA181" s="38" t="s">
        <v>64</v>
      </c>
      <c r="LYB181" s="38" t="s">
        <v>64</v>
      </c>
      <c r="LYC181" s="38" t="s">
        <v>64</v>
      </c>
      <c r="LYD181" s="38" t="s">
        <v>64</v>
      </c>
      <c r="LYE181" s="38" t="s">
        <v>64</v>
      </c>
      <c r="LYF181" s="38" t="s">
        <v>64</v>
      </c>
      <c r="LYG181" s="38" t="s">
        <v>64</v>
      </c>
      <c r="LYH181" s="38" t="s">
        <v>64</v>
      </c>
      <c r="LYI181" s="38" t="s">
        <v>64</v>
      </c>
      <c r="LYJ181" s="38" t="s">
        <v>64</v>
      </c>
      <c r="LYK181" s="38" t="s">
        <v>64</v>
      </c>
      <c r="LYL181" s="38" t="s">
        <v>64</v>
      </c>
      <c r="LYM181" s="38" t="s">
        <v>64</v>
      </c>
      <c r="LYN181" s="38" t="s">
        <v>64</v>
      </c>
      <c r="LYO181" s="38" t="s">
        <v>64</v>
      </c>
      <c r="LYP181" s="38" t="s">
        <v>64</v>
      </c>
      <c r="LYQ181" s="38" t="s">
        <v>64</v>
      </c>
      <c r="LYR181" s="38" t="s">
        <v>64</v>
      </c>
      <c r="LYS181" s="38" t="s">
        <v>64</v>
      </c>
      <c r="LYT181" s="38" t="s">
        <v>64</v>
      </c>
      <c r="LYU181" s="38" t="s">
        <v>64</v>
      </c>
      <c r="LYV181" s="38" t="s">
        <v>64</v>
      </c>
      <c r="LYW181" s="38" t="s">
        <v>64</v>
      </c>
      <c r="LYX181" s="38" t="s">
        <v>64</v>
      </c>
      <c r="LYY181" s="38" t="s">
        <v>64</v>
      </c>
      <c r="LYZ181" s="38" t="s">
        <v>64</v>
      </c>
      <c r="LZA181" s="38" t="s">
        <v>64</v>
      </c>
      <c r="LZB181" s="38" t="s">
        <v>64</v>
      </c>
      <c r="LZC181" s="38" t="s">
        <v>64</v>
      </c>
      <c r="LZD181" s="38" t="s">
        <v>64</v>
      </c>
      <c r="LZE181" s="38" t="s">
        <v>64</v>
      </c>
      <c r="LZF181" s="38" t="s">
        <v>64</v>
      </c>
      <c r="LZG181" s="38" t="s">
        <v>64</v>
      </c>
      <c r="LZH181" s="38" t="s">
        <v>64</v>
      </c>
      <c r="LZI181" s="38" t="s">
        <v>64</v>
      </c>
      <c r="LZJ181" s="38" t="s">
        <v>64</v>
      </c>
      <c r="LZK181" s="38" t="s">
        <v>64</v>
      </c>
      <c r="LZL181" s="38" t="s">
        <v>64</v>
      </c>
      <c r="LZM181" s="38" t="s">
        <v>64</v>
      </c>
      <c r="LZN181" s="38" t="s">
        <v>64</v>
      </c>
      <c r="LZO181" s="38" t="s">
        <v>64</v>
      </c>
      <c r="LZP181" s="38" t="s">
        <v>64</v>
      </c>
      <c r="LZQ181" s="38" t="s">
        <v>64</v>
      </c>
      <c r="LZR181" s="38" t="s">
        <v>64</v>
      </c>
      <c r="LZS181" s="38" t="s">
        <v>64</v>
      </c>
      <c r="LZT181" s="38" t="s">
        <v>64</v>
      </c>
      <c r="LZU181" s="38" t="s">
        <v>64</v>
      </c>
      <c r="LZV181" s="38" t="s">
        <v>64</v>
      </c>
      <c r="LZW181" s="38" t="s">
        <v>64</v>
      </c>
      <c r="LZX181" s="38" t="s">
        <v>64</v>
      </c>
      <c r="LZY181" s="38" t="s">
        <v>64</v>
      </c>
      <c r="LZZ181" s="38" t="s">
        <v>64</v>
      </c>
      <c r="MAA181" s="38" t="s">
        <v>64</v>
      </c>
      <c r="MAB181" s="38" t="s">
        <v>64</v>
      </c>
      <c r="MAC181" s="38" t="s">
        <v>64</v>
      </c>
      <c r="MAD181" s="38" t="s">
        <v>64</v>
      </c>
      <c r="MAE181" s="38" t="s">
        <v>64</v>
      </c>
      <c r="MAF181" s="38" t="s">
        <v>64</v>
      </c>
      <c r="MAG181" s="38" t="s">
        <v>64</v>
      </c>
      <c r="MAH181" s="38" t="s">
        <v>64</v>
      </c>
      <c r="MAI181" s="38" t="s">
        <v>64</v>
      </c>
      <c r="MAJ181" s="38" t="s">
        <v>64</v>
      </c>
      <c r="MAK181" s="38" t="s">
        <v>64</v>
      </c>
      <c r="MAL181" s="38" t="s">
        <v>64</v>
      </c>
      <c r="MAM181" s="38" t="s">
        <v>64</v>
      </c>
      <c r="MAN181" s="38" t="s">
        <v>64</v>
      </c>
      <c r="MAO181" s="38" t="s">
        <v>64</v>
      </c>
      <c r="MAP181" s="38" t="s">
        <v>64</v>
      </c>
      <c r="MAQ181" s="38" t="s">
        <v>64</v>
      </c>
      <c r="MAR181" s="38" t="s">
        <v>64</v>
      </c>
      <c r="MAS181" s="38" t="s">
        <v>64</v>
      </c>
      <c r="MAT181" s="38" t="s">
        <v>64</v>
      </c>
      <c r="MAU181" s="38" t="s">
        <v>64</v>
      </c>
      <c r="MAV181" s="38" t="s">
        <v>64</v>
      </c>
      <c r="MAW181" s="38" t="s">
        <v>64</v>
      </c>
      <c r="MAX181" s="38" t="s">
        <v>64</v>
      </c>
      <c r="MAY181" s="38" t="s">
        <v>64</v>
      </c>
      <c r="MAZ181" s="38" t="s">
        <v>64</v>
      </c>
      <c r="MBA181" s="38" t="s">
        <v>64</v>
      </c>
      <c r="MBB181" s="38" t="s">
        <v>64</v>
      </c>
      <c r="MBC181" s="38" t="s">
        <v>64</v>
      </c>
      <c r="MBD181" s="38" t="s">
        <v>64</v>
      </c>
      <c r="MBE181" s="38" t="s">
        <v>64</v>
      </c>
      <c r="MBF181" s="38" t="s">
        <v>64</v>
      </c>
      <c r="MBG181" s="38" t="s">
        <v>64</v>
      </c>
      <c r="MBH181" s="38" t="s">
        <v>64</v>
      </c>
      <c r="MBI181" s="38" t="s">
        <v>64</v>
      </c>
      <c r="MBJ181" s="38" t="s">
        <v>64</v>
      </c>
      <c r="MBK181" s="38" t="s">
        <v>64</v>
      </c>
      <c r="MBL181" s="38" t="s">
        <v>64</v>
      </c>
      <c r="MBM181" s="38" t="s">
        <v>64</v>
      </c>
      <c r="MBN181" s="38" t="s">
        <v>64</v>
      </c>
      <c r="MBO181" s="38" t="s">
        <v>64</v>
      </c>
      <c r="MBP181" s="38" t="s">
        <v>64</v>
      </c>
      <c r="MBQ181" s="38" t="s">
        <v>64</v>
      </c>
      <c r="MBR181" s="38" t="s">
        <v>64</v>
      </c>
      <c r="MBS181" s="38" t="s">
        <v>64</v>
      </c>
      <c r="MBT181" s="38" t="s">
        <v>64</v>
      </c>
      <c r="MBU181" s="38" t="s">
        <v>64</v>
      </c>
      <c r="MBV181" s="38" t="s">
        <v>64</v>
      </c>
      <c r="MBW181" s="38" t="s">
        <v>64</v>
      </c>
      <c r="MBX181" s="38" t="s">
        <v>64</v>
      </c>
      <c r="MBY181" s="38" t="s">
        <v>64</v>
      </c>
      <c r="MBZ181" s="38" t="s">
        <v>64</v>
      </c>
      <c r="MCA181" s="38" t="s">
        <v>64</v>
      </c>
      <c r="MCB181" s="38" t="s">
        <v>64</v>
      </c>
      <c r="MCC181" s="38" t="s">
        <v>64</v>
      </c>
      <c r="MCD181" s="38" t="s">
        <v>64</v>
      </c>
      <c r="MCE181" s="38" t="s">
        <v>64</v>
      </c>
      <c r="MCF181" s="38" t="s">
        <v>64</v>
      </c>
      <c r="MCG181" s="38" t="s">
        <v>64</v>
      </c>
      <c r="MCH181" s="38" t="s">
        <v>64</v>
      </c>
      <c r="MCI181" s="38" t="s">
        <v>64</v>
      </c>
      <c r="MCJ181" s="38" t="s">
        <v>64</v>
      </c>
      <c r="MCK181" s="38" t="s">
        <v>64</v>
      </c>
      <c r="MCL181" s="38" t="s">
        <v>64</v>
      </c>
      <c r="MCM181" s="38" t="s">
        <v>64</v>
      </c>
      <c r="MCN181" s="38" t="s">
        <v>64</v>
      </c>
      <c r="MCO181" s="38" t="s">
        <v>64</v>
      </c>
      <c r="MCP181" s="38" t="s">
        <v>64</v>
      </c>
      <c r="MCQ181" s="38" t="s">
        <v>64</v>
      </c>
      <c r="MCR181" s="38" t="s">
        <v>64</v>
      </c>
      <c r="MCS181" s="38" t="s">
        <v>64</v>
      </c>
      <c r="MCT181" s="38" t="s">
        <v>64</v>
      </c>
      <c r="MCU181" s="38" t="s">
        <v>64</v>
      </c>
      <c r="MCV181" s="38" t="s">
        <v>64</v>
      </c>
      <c r="MCW181" s="38" t="s">
        <v>64</v>
      </c>
      <c r="MCX181" s="38" t="s">
        <v>64</v>
      </c>
      <c r="MCY181" s="38" t="s">
        <v>64</v>
      </c>
      <c r="MCZ181" s="38" t="s">
        <v>64</v>
      </c>
      <c r="MDA181" s="38" t="s">
        <v>64</v>
      </c>
      <c r="MDB181" s="38" t="s">
        <v>64</v>
      </c>
      <c r="MDC181" s="38" t="s">
        <v>64</v>
      </c>
      <c r="MDD181" s="38" t="s">
        <v>64</v>
      </c>
      <c r="MDE181" s="38" t="s">
        <v>64</v>
      </c>
      <c r="MDF181" s="38" t="s">
        <v>64</v>
      </c>
      <c r="MDG181" s="38" t="s">
        <v>64</v>
      </c>
      <c r="MDH181" s="38" t="s">
        <v>64</v>
      </c>
      <c r="MDI181" s="38" t="s">
        <v>64</v>
      </c>
      <c r="MDJ181" s="38" t="s">
        <v>64</v>
      </c>
      <c r="MDK181" s="38" t="s">
        <v>64</v>
      </c>
      <c r="MDL181" s="38" t="s">
        <v>64</v>
      </c>
      <c r="MDM181" s="38" t="s">
        <v>64</v>
      </c>
      <c r="MDN181" s="38" t="s">
        <v>64</v>
      </c>
      <c r="MDO181" s="38" t="s">
        <v>64</v>
      </c>
      <c r="MDP181" s="38" t="s">
        <v>64</v>
      </c>
      <c r="MDQ181" s="38" t="s">
        <v>64</v>
      </c>
      <c r="MDR181" s="38" t="s">
        <v>64</v>
      </c>
      <c r="MDS181" s="38" t="s">
        <v>64</v>
      </c>
      <c r="MDT181" s="38" t="s">
        <v>64</v>
      </c>
      <c r="MDU181" s="38" t="s">
        <v>64</v>
      </c>
      <c r="MDV181" s="38" t="s">
        <v>64</v>
      </c>
      <c r="MDW181" s="38" t="s">
        <v>64</v>
      </c>
      <c r="MDX181" s="38" t="s">
        <v>64</v>
      </c>
      <c r="MDY181" s="38" t="s">
        <v>64</v>
      </c>
      <c r="MDZ181" s="38" t="s">
        <v>64</v>
      </c>
      <c r="MEA181" s="38" t="s">
        <v>64</v>
      </c>
      <c r="MEB181" s="38" t="s">
        <v>64</v>
      </c>
      <c r="MEC181" s="38" t="s">
        <v>64</v>
      </c>
      <c r="MED181" s="38" t="s">
        <v>64</v>
      </c>
      <c r="MEE181" s="38" t="s">
        <v>64</v>
      </c>
      <c r="MEF181" s="38" t="s">
        <v>64</v>
      </c>
      <c r="MEG181" s="38" t="s">
        <v>64</v>
      </c>
      <c r="MEH181" s="38" t="s">
        <v>64</v>
      </c>
      <c r="MEI181" s="38" t="s">
        <v>64</v>
      </c>
      <c r="MEJ181" s="38" t="s">
        <v>64</v>
      </c>
      <c r="MEK181" s="38" t="s">
        <v>64</v>
      </c>
      <c r="MEL181" s="38" t="s">
        <v>64</v>
      </c>
      <c r="MEM181" s="38" t="s">
        <v>64</v>
      </c>
      <c r="MEN181" s="38" t="s">
        <v>64</v>
      </c>
      <c r="MEO181" s="38" t="s">
        <v>64</v>
      </c>
      <c r="MEP181" s="38" t="s">
        <v>64</v>
      </c>
      <c r="MEQ181" s="38" t="s">
        <v>64</v>
      </c>
      <c r="MER181" s="38" t="s">
        <v>64</v>
      </c>
      <c r="MES181" s="38" t="s">
        <v>64</v>
      </c>
      <c r="MET181" s="38" t="s">
        <v>64</v>
      </c>
      <c r="MEU181" s="38" t="s">
        <v>64</v>
      </c>
      <c r="MEV181" s="38" t="s">
        <v>64</v>
      </c>
      <c r="MEW181" s="38" t="s">
        <v>64</v>
      </c>
      <c r="MEX181" s="38" t="s">
        <v>64</v>
      </c>
      <c r="MEY181" s="38" t="s">
        <v>64</v>
      </c>
      <c r="MEZ181" s="38" t="s">
        <v>64</v>
      </c>
      <c r="MFA181" s="38" t="s">
        <v>64</v>
      </c>
      <c r="MFB181" s="38" t="s">
        <v>64</v>
      </c>
      <c r="MFC181" s="38" t="s">
        <v>64</v>
      </c>
      <c r="MFD181" s="38" t="s">
        <v>64</v>
      </c>
      <c r="MFE181" s="38" t="s">
        <v>64</v>
      </c>
      <c r="MFF181" s="38" t="s">
        <v>64</v>
      </c>
      <c r="MFG181" s="38" t="s">
        <v>64</v>
      </c>
      <c r="MFH181" s="38" t="s">
        <v>64</v>
      </c>
      <c r="MFI181" s="38" t="s">
        <v>64</v>
      </c>
      <c r="MFJ181" s="38" t="s">
        <v>64</v>
      </c>
      <c r="MFK181" s="38" t="s">
        <v>64</v>
      </c>
      <c r="MFL181" s="38" t="s">
        <v>64</v>
      </c>
      <c r="MFM181" s="38" t="s">
        <v>64</v>
      </c>
      <c r="MFN181" s="38" t="s">
        <v>64</v>
      </c>
      <c r="MFO181" s="38" t="s">
        <v>64</v>
      </c>
      <c r="MFP181" s="38" t="s">
        <v>64</v>
      </c>
      <c r="MFQ181" s="38" t="s">
        <v>64</v>
      </c>
      <c r="MFR181" s="38" t="s">
        <v>64</v>
      </c>
      <c r="MFS181" s="38" t="s">
        <v>64</v>
      </c>
      <c r="MFT181" s="38" t="s">
        <v>64</v>
      </c>
      <c r="MFU181" s="38" t="s">
        <v>64</v>
      </c>
      <c r="MFV181" s="38" t="s">
        <v>64</v>
      </c>
      <c r="MFW181" s="38" t="s">
        <v>64</v>
      </c>
      <c r="MFX181" s="38" t="s">
        <v>64</v>
      </c>
      <c r="MFY181" s="38" t="s">
        <v>64</v>
      </c>
      <c r="MFZ181" s="38" t="s">
        <v>64</v>
      </c>
      <c r="MGA181" s="38" t="s">
        <v>64</v>
      </c>
      <c r="MGB181" s="38" t="s">
        <v>64</v>
      </c>
      <c r="MGC181" s="38" t="s">
        <v>64</v>
      </c>
      <c r="MGD181" s="38" t="s">
        <v>64</v>
      </c>
      <c r="MGE181" s="38" t="s">
        <v>64</v>
      </c>
      <c r="MGF181" s="38" t="s">
        <v>64</v>
      </c>
      <c r="MGG181" s="38" t="s">
        <v>64</v>
      </c>
      <c r="MGH181" s="38" t="s">
        <v>64</v>
      </c>
      <c r="MGI181" s="38" t="s">
        <v>64</v>
      </c>
      <c r="MGJ181" s="38" t="s">
        <v>64</v>
      </c>
      <c r="MGK181" s="38" t="s">
        <v>64</v>
      </c>
      <c r="MGL181" s="38" t="s">
        <v>64</v>
      </c>
      <c r="MGM181" s="38" t="s">
        <v>64</v>
      </c>
      <c r="MGN181" s="38" t="s">
        <v>64</v>
      </c>
      <c r="MGO181" s="38" t="s">
        <v>64</v>
      </c>
      <c r="MGP181" s="38" t="s">
        <v>64</v>
      </c>
      <c r="MGQ181" s="38" t="s">
        <v>64</v>
      </c>
      <c r="MGR181" s="38" t="s">
        <v>64</v>
      </c>
      <c r="MGS181" s="38" t="s">
        <v>64</v>
      </c>
      <c r="MGT181" s="38" t="s">
        <v>64</v>
      </c>
      <c r="MGU181" s="38" t="s">
        <v>64</v>
      </c>
      <c r="MGV181" s="38" t="s">
        <v>64</v>
      </c>
      <c r="MGW181" s="38" t="s">
        <v>64</v>
      </c>
      <c r="MGX181" s="38" t="s">
        <v>64</v>
      </c>
      <c r="MGY181" s="38" t="s">
        <v>64</v>
      </c>
      <c r="MGZ181" s="38" t="s">
        <v>64</v>
      </c>
      <c r="MHA181" s="38" t="s">
        <v>64</v>
      </c>
      <c r="MHB181" s="38" t="s">
        <v>64</v>
      </c>
      <c r="MHC181" s="38" t="s">
        <v>64</v>
      </c>
      <c r="MHD181" s="38" t="s">
        <v>64</v>
      </c>
      <c r="MHE181" s="38" t="s">
        <v>64</v>
      </c>
      <c r="MHF181" s="38" t="s">
        <v>64</v>
      </c>
      <c r="MHG181" s="38" t="s">
        <v>64</v>
      </c>
      <c r="MHH181" s="38" t="s">
        <v>64</v>
      </c>
      <c r="MHI181" s="38" t="s">
        <v>64</v>
      </c>
      <c r="MHJ181" s="38" t="s">
        <v>64</v>
      </c>
      <c r="MHK181" s="38" t="s">
        <v>64</v>
      </c>
      <c r="MHL181" s="38" t="s">
        <v>64</v>
      </c>
      <c r="MHM181" s="38" t="s">
        <v>64</v>
      </c>
      <c r="MHN181" s="38" t="s">
        <v>64</v>
      </c>
      <c r="MHO181" s="38" t="s">
        <v>64</v>
      </c>
      <c r="MHP181" s="38" t="s">
        <v>64</v>
      </c>
      <c r="MHQ181" s="38" t="s">
        <v>64</v>
      </c>
      <c r="MHR181" s="38" t="s">
        <v>64</v>
      </c>
      <c r="MHS181" s="38" t="s">
        <v>64</v>
      </c>
      <c r="MHT181" s="38" t="s">
        <v>64</v>
      </c>
      <c r="MHU181" s="38" t="s">
        <v>64</v>
      </c>
      <c r="MHV181" s="38" t="s">
        <v>64</v>
      </c>
      <c r="MHW181" s="38" t="s">
        <v>64</v>
      </c>
      <c r="MHX181" s="38" t="s">
        <v>64</v>
      </c>
      <c r="MHY181" s="38" t="s">
        <v>64</v>
      </c>
      <c r="MHZ181" s="38" t="s">
        <v>64</v>
      </c>
      <c r="MIA181" s="38" t="s">
        <v>64</v>
      </c>
      <c r="MIB181" s="38" t="s">
        <v>64</v>
      </c>
      <c r="MIC181" s="38" t="s">
        <v>64</v>
      </c>
      <c r="MID181" s="38" t="s">
        <v>64</v>
      </c>
      <c r="MIE181" s="38" t="s">
        <v>64</v>
      </c>
      <c r="MIF181" s="38" t="s">
        <v>64</v>
      </c>
      <c r="MIG181" s="38" t="s">
        <v>64</v>
      </c>
      <c r="MIH181" s="38" t="s">
        <v>64</v>
      </c>
      <c r="MII181" s="38" t="s">
        <v>64</v>
      </c>
      <c r="MIJ181" s="38" t="s">
        <v>64</v>
      </c>
      <c r="MIK181" s="38" t="s">
        <v>64</v>
      </c>
      <c r="MIL181" s="38" t="s">
        <v>64</v>
      </c>
      <c r="MIM181" s="38" t="s">
        <v>64</v>
      </c>
      <c r="MIN181" s="38" t="s">
        <v>64</v>
      </c>
      <c r="MIO181" s="38" t="s">
        <v>64</v>
      </c>
      <c r="MIP181" s="38" t="s">
        <v>64</v>
      </c>
      <c r="MIQ181" s="38" t="s">
        <v>64</v>
      </c>
      <c r="MIR181" s="38" t="s">
        <v>64</v>
      </c>
      <c r="MIS181" s="38" t="s">
        <v>64</v>
      </c>
      <c r="MIT181" s="38" t="s">
        <v>64</v>
      </c>
      <c r="MIU181" s="38" t="s">
        <v>64</v>
      </c>
      <c r="MIV181" s="38" t="s">
        <v>64</v>
      </c>
      <c r="MIW181" s="38" t="s">
        <v>64</v>
      </c>
      <c r="MIX181" s="38" t="s">
        <v>64</v>
      </c>
      <c r="MIY181" s="38" t="s">
        <v>64</v>
      </c>
      <c r="MIZ181" s="38" t="s">
        <v>64</v>
      </c>
      <c r="MJA181" s="38" t="s">
        <v>64</v>
      </c>
      <c r="MJB181" s="38" t="s">
        <v>64</v>
      </c>
      <c r="MJC181" s="38" t="s">
        <v>64</v>
      </c>
      <c r="MJD181" s="38" t="s">
        <v>64</v>
      </c>
      <c r="MJE181" s="38" t="s">
        <v>64</v>
      </c>
      <c r="MJF181" s="38" t="s">
        <v>64</v>
      </c>
      <c r="MJG181" s="38" t="s">
        <v>64</v>
      </c>
      <c r="MJH181" s="38" t="s">
        <v>64</v>
      </c>
      <c r="MJI181" s="38" t="s">
        <v>64</v>
      </c>
      <c r="MJJ181" s="38" t="s">
        <v>64</v>
      </c>
      <c r="MJK181" s="38" t="s">
        <v>64</v>
      </c>
      <c r="MJL181" s="38" t="s">
        <v>64</v>
      </c>
      <c r="MJM181" s="38" t="s">
        <v>64</v>
      </c>
      <c r="MJN181" s="38" t="s">
        <v>64</v>
      </c>
      <c r="MJO181" s="38" t="s">
        <v>64</v>
      </c>
      <c r="MJP181" s="38" t="s">
        <v>64</v>
      </c>
      <c r="MJQ181" s="38" t="s">
        <v>64</v>
      </c>
      <c r="MJR181" s="38" t="s">
        <v>64</v>
      </c>
      <c r="MJS181" s="38" t="s">
        <v>64</v>
      </c>
      <c r="MJT181" s="38" t="s">
        <v>64</v>
      </c>
      <c r="MJU181" s="38" t="s">
        <v>64</v>
      </c>
      <c r="MJV181" s="38" t="s">
        <v>64</v>
      </c>
      <c r="MJW181" s="38" t="s">
        <v>64</v>
      </c>
      <c r="MJX181" s="38" t="s">
        <v>64</v>
      </c>
      <c r="MJY181" s="38" t="s">
        <v>64</v>
      </c>
      <c r="MJZ181" s="38" t="s">
        <v>64</v>
      </c>
      <c r="MKA181" s="38" t="s">
        <v>64</v>
      </c>
      <c r="MKB181" s="38" t="s">
        <v>64</v>
      </c>
      <c r="MKC181" s="38" t="s">
        <v>64</v>
      </c>
      <c r="MKD181" s="38" t="s">
        <v>64</v>
      </c>
      <c r="MKE181" s="38" t="s">
        <v>64</v>
      </c>
      <c r="MKF181" s="38" t="s">
        <v>64</v>
      </c>
      <c r="MKG181" s="38" t="s">
        <v>64</v>
      </c>
      <c r="MKH181" s="38" t="s">
        <v>64</v>
      </c>
      <c r="MKI181" s="38" t="s">
        <v>64</v>
      </c>
      <c r="MKJ181" s="38" t="s">
        <v>64</v>
      </c>
      <c r="MKK181" s="38" t="s">
        <v>64</v>
      </c>
      <c r="MKL181" s="38" t="s">
        <v>64</v>
      </c>
      <c r="MKM181" s="38" t="s">
        <v>64</v>
      </c>
      <c r="MKN181" s="38" t="s">
        <v>64</v>
      </c>
      <c r="MKO181" s="38" t="s">
        <v>64</v>
      </c>
      <c r="MKP181" s="38" t="s">
        <v>64</v>
      </c>
      <c r="MKQ181" s="38" t="s">
        <v>64</v>
      </c>
      <c r="MKR181" s="38" t="s">
        <v>64</v>
      </c>
      <c r="MKS181" s="38" t="s">
        <v>64</v>
      </c>
      <c r="MKT181" s="38" t="s">
        <v>64</v>
      </c>
      <c r="MKU181" s="38" t="s">
        <v>64</v>
      </c>
      <c r="MKV181" s="38" t="s">
        <v>64</v>
      </c>
      <c r="MKW181" s="38" t="s">
        <v>64</v>
      </c>
      <c r="MKX181" s="38" t="s">
        <v>64</v>
      </c>
      <c r="MKY181" s="38" t="s">
        <v>64</v>
      </c>
      <c r="MKZ181" s="38" t="s">
        <v>64</v>
      </c>
      <c r="MLA181" s="38" t="s">
        <v>64</v>
      </c>
      <c r="MLB181" s="38" t="s">
        <v>64</v>
      </c>
      <c r="MLC181" s="38" t="s">
        <v>64</v>
      </c>
      <c r="MLD181" s="38" t="s">
        <v>64</v>
      </c>
      <c r="MLE181" s="38" t="s">
        <v>64</v>
      </c>
      <c r="MLF181" s="38" t="s">
        <v>64</v>
      </c>
      <c r="MLG181" s="38" t="s">
        <v>64</v>
      </c>
      <c r="MLH181" s="38" t="s">
        <v>64</v>
      </c>
      <c r="MLI181" s="38" t="s">
        <v>64</v>
      </c>
      <c r="MLJ181" s="38" t="s">
        <v>64</v>
      </c>
      <c r="MLK181" s="38" t="s">
        <v>64</v>
      </c>
      <c r="MLL181" s="38" t="s">
        <v>64</v>
      </c>
      <c r="MLM181" s="38" t="s">
        <v>64</v>
      </c>
      <c r="MLN181" s="38" t="s">
        <v>64</v>
      </c>
      <c r="MLO181" s="38" t="s">
        <v>64</v>
      </c>
      <c r="MLP181" s="38" t="s">
        <v>64</v>
      </c>
      <c r="MLQ181" s="38" t="s">
        <v>64</v>
      </c>
      <c r="MLR181" s="38" t="s">
        <v>64</v>
      </c>
      <c r="MLS181" s="38" t="s">
        <v>64</v>
      </c>
      <c r="MLT181" s="38" t="s">
        <v>64</v>
      </c>
      <c r="MLU181" s="38" t="s">
        <v>64</v>
      </c>
      <c r="MLV181" s="38" t="s">
        <v>64</v>
      </c>
      <c r="MLW181" s="38" t="s">
        <v>64</v>
      </c>
      <c r="MLX181" s="38" t="s">
        <v>64</v>
      </c>
      <c r="MLY181" s="38" t="s">
        <v>64</v>
      </c>
      <c r="MLZ181" s="38" t="s">
        <v>64</v>
      </c>
      <c r="MMA181" s="38" t="s">
        <v>64</v>
      </c>
      <c r="MMB181" s="38" t="s">
        <v>64</v>
      </c>
      <c r="MMC181" s="38" t="s">
        <v>64</v>
      </c>
      <c r="MMD181" s="38" t="s">
        <v>64</v>
      </c>
      <c r="MME181" s="38" t="s">
        <v>64</v>
      </c>
      <c r="MMF181" s="38" t="s">
        <v>64</v>
      </c>
      <c r="MMG181" s="38" t="s">
        <v>64</v>
      </c>
      <c r="MMH181" s="38" t="s">
        <v>64</v>
      </c>
      <c r="MMI181" s="38" t="s">
        <v>64</v>
      </c>
      <c r="MMJ181" s="38" t="s">
        <v>64</v>
      </c>
      <c r="MMK181" s="38" t="s">
        <v>64</v>
      </c>
      <c r="MML181" s="38" t="s">
        <v>64</v>
      </c>
      <c r="MMM181" s="38" t="s">
        <v>64</v>
      </c>
      <c r="MMN181" s="38" t="s">
        <v>64</v>
      </c>
      <c r="MMO181" s="38" t="s">
        <v>64</v>
      </c>
      <c r="MMP181" s="38" t="s">
        <v>64</v>
      </c>
      <c r="MMQ181" s="38" t="s">
        <v>64</v>
      </c>
      <c r="MMR181" s="38" t="s">
        <v>64</v>
      </c>
      <c r="MMS181" s="38" t="s">
        <v>64</v>
      </c>
      <c r="MMT181" s="38" t="s">
        <v>64</v>
      </c>
      <c r="MMU181" s="38" t="s">
        <v>64</v>
      </c>
      <c r="MMV181" s="38" t="s">
        <v>64</v>
      </c>
      <c r="MMW181" s="38" t="s">
        <v>64</v>
      </c>
      <c r="MMX181" s="38" t="s">
        <v>64</v>
      </c>
      <c r="MMY181" s="38" t="s">
        <v>64</v>
      </c>
      <c r="MMZ181" s="38" t="s">
        <v>64</v>
      </c>
      <c r="MNA181" s="38" t="s">
        <v>64</v>
      </c>
      <c r="MNB181" s="38" t="s">
        <v>64</v>
      </c>
      <c r="MNC181" s="38" t="s">
        <v>64</v>
      </c>
      <c r="MND181" s="38" t="s">
        <v>64</v>
      </c>
      <c r="MNE181" s="38" t="s">
        <v>64</v>
      </c>
      <c r="MNF181" s="38" t="s">
        <v>64</v>
      </c>
      <c r="MNG181" s="38" t="s">
        <v>64</v>
      </c>
      <c r="MNH181" s="38" t="s">
        <v>64</v>
      </c>
      <c r="MNI181" s="38" t="s">
        <v>64</v>
      </c>
      <c r="MNJ181" s="38" t="s">
        <v>64</v>
      </c>
      <c r="MNK181" s="38" t="s">
        <v>64</v>
      </c>
      <c r="MNL181" s="38" t="s">
        <v>64</v>
      </c>
      <c r="MNM181" s="38" t="s">
        <v>64</v>
      </c>
      <c r="MNN181" s="38" t="s">
        <v>64</v>
      </c>
      <c r="MNO181" s="38" t="s">
        <v>64</v>
      </c>
      <c r="MNP181" s="38" t="s">
        <v>64</v>
      </c>
      <c r="MNQ181" s="38" t="s">
        <v>64</v>
      </c>
      <c r="MNR181" s="38" t="s">
        <v>64</v>
      </c>
      <c r="MNS181" s="38" t="s">
        <v>64</v>
      </c>
      <c r="MNT181" s="38" t="s">
        <v>64</v>
      </c>
      <c r="MNU181" s="38" t="s">
        <v>64</v>
      </c>
      <c r="MNV181" s="38" t="s">
        <v>64</v>
      </c>
      <c r="MNW181" s="38" t="s">
        <v>64</v>
      </c>
      <c r="MNX181" s="38" t="s">
        <v>64</v>
      </c>
      <c r="MNY181" s="38" t="s">
        <v>64</v>
      </c>
      <c r="MNZ181" s="38" t="s">
        <v>64</v>
      </c>
      <c r="MOA181" s="38" t="s">
        <v>64</v>
      </c>
      <c r="MOB181" s="38" t="s">
        <v>64</v>
      </c>
      <c r="MOC181" s="38" t="s">
        <v>64</v>
      </c>
      <c r="MOD181" s="38" t="s">
        <v>64</v>
      </c>
      <c r="MOE181" s="38" t="s">
        <v>64</v>
      </c>
      <c r="MOF181" s="38" t="s">
        <v>64</v>
      </c>
      <c r="MOG181" s="38" t="s">
        <v>64</v>
      </c>
      <c r="MOH181" s="38" t="s">
        <v>64</v>
      </c>
      <c r="MOI181" s="38" t="s">
        <v>64</v>
      </c>
      <c r="MOJ181" s="38" t="s">
        <v>64</v>
      </c>
      <c r="MOK181" s="38" t="s">
        <v>64</v>
      </c>
      <c r="MOL181" s="38" t="s">
        <v>64</v>
      </c>
      <c r="MOM181" s="38" t="s">
        <v>64</v>
      </c>
      <c r="MON181" s="38" t="s">
        <v>64</v>
      </c>
      <c r="MOO181" s="38" t="s">
        <v>64</v>
      </c>
      <c r="MOP181" s="38" t="s">
        <v>64</v>
      </c>
      <c r="MOQ181" s="38" t="s">
        <v>64</v>
      </c>
      <c r="MOR181" s="38" t="s">
        <v>64</v>
      </c>
      <c r="MOS181" s="38" t="s">
        <v>64</v>
      </c>
      <c r="MOT181" s="38" t="s">
        <v>64</v>
      </c>
      <c r="MOU181" s="38" t="s">
        <v>64</v>
      </c>
      <c r="MOV181" s="38" t="s">
        <v>64</v>
      </c>
      <c r="MOW181" s="38" t="s">
        <v>64</v>
      </c>
      <c r="MOX181" s="38" t="s">
        <v>64</v>
      </c>
      <c r="MOY181" s="38" t="s">
        <v>64</v>
      </c>
      <c r="MOZ181" s="38" t="s">
        <v>64</v>
      </c>
      <c r="MPA181" s="38" t="s">
        <v>64</v>
      </c>
      <c r="MPB181" s="38" t="s">
        <v>64</v>
      </c>
      <c r="MPC181" s="38" t="s">
        <v>64</v>
      </c>
      <c r="MPD181" s="38" t="s">
        <v>64</v>
      </c>
      <c r="MPE181" s="38" t="s">
        <v>64</v>
      </c>
      <c r="MPF181" s="38" t="s">
        <v>64</v>
      </c>
      <c r="MPG181" s="38" t="s">
        <v>64</v>
      </c>
      <c r="MPH181" s="38" t="s">
        <v>64</v>
      </c>
      <c r="MPI181" s="38" t="s">
        <v>64</v>
      </c>
      <c r="MPJ181" s="38" t="s">
        <v>64</v>
      </c>
      <c r="MPK181" s="38" t="s">
        <v>64</v>
      </c>
      <c r="MPL181" s="38" t="s">
        <v>64</v>
      </c>
      <c r="MPM181" s="38" t="s">
        <v>64</v>
      </c>
      <c r="MPN181" s="38" t="s">
        <v>64</v>
      </c>
      <c r="MPO181" s="38" t="s">
        <v>64</v>
      </c>
      <c r="MPP181" s="38" t="s">
        <v>64</v>
      </c>
      <c r="MPQ181" s="38" t="s">
        <v>64</v>
      </c>
      <c r="MPR181" s="38" t="s">
        <v>64</v>
      </c>
      <c r="MPS181" s="38" t="s">
        <v>64</v>
      </c>
      <c r="MPT181" s="38" t="s">
        <v>64</v>
      </c>
      <c r="MPU181" s="38" t="s">
        <v>64</v>
      </c>
      <c r="MPV181" s="38" t="s">
        <v>64</v>
      </c>
      <c r="MPW181" s="38" t="s">
        <v>64</v>
      </c>
      <c r="MPX181" s="38" t="s">
        <v>64</v>
      </c>
      <c r="MPY181" s="38" t="s">
        <v>64</v>
      </c>
      <c r="MPZ181" s="38" t="s">
        <v>64</v>
      </c>
      <c r="MQA181" s="38" t="s">
        <v>64</v>
      </c>
      <c r="MQB181" s="38" t="s">
        <v>64</v>
      </c>
      <c r="MQC181" s="38" t="s">
        <v>64</v>
      </c>
      <c r="MQD181" s="38" t="s">
        <v>64</v>
      </c>
      <c r="MQE181" s="38" t="s">
        <v>64</v>
      </c>
      <c r="MQF181" s="38" t="s">
        <v>64</v>
      </c>
      <c r="MQG181" s="38" t="s">
        <v>64</v>
      </c>
      <c r="MQH181" s="38" t="s">
        <v>64</v>
      </c>
      <c r="MQI181" s="38" t="s">
        <v>64</v>
      </c>
      <c r="MQJ181" s="38" t="s">
        <v>64</v>
      </c>
      <c r="MQK181" s="38" t="s">
        <v>64</v>
      </c>
      <c r="MQL181" s="38" t="s">
        <v>64</v>
      </c>
      <c r="MQM181" s="38" t="s">
        <v>64</v>
      </c>
      <c r="MQN181" s="38" t="s">
        <v>64</v>
      </c>
      <c r="MQO181" s="38" t="s">
        <v>64</v>
      </c>
      <c r="MQP181" s="38" t="s">
        <v>64</v>
      </c>
      <c r="MQQ181" s="38" t="s">
        <v>64</v>
      </c>
      <c r="MQR181" s="38" t="s">
        <v>64</v>
      </c>
      <c r="MQS181" s="38" t="s">
        <v>64</v>
      </c>
      <c r="MQT181" s="38" t="s">
        <v>64</v>
      </c>
      <c r="MQU181" s="38" t="s">
        <v>64</v>
      </c>
      <c r="MQV181" s="38" t="s">
        <v>64</v>
      </c>
      <c r="MQW181" s="38" t="s">
        <v>64</v>
      </c>
      <c r="MQX181" s="38" t="s">
        <v>64</v>
      </c>
      <c r="MQY181" s="38" t="s">
        <v>64</v>
      </c>
      <c r="MQZ181" s="38" t="s">
        <v>64</v>
      </c>
      <c r="MRA181" s="38" t="s">
        <v>64</v>
      </c>
      <c r="MRB181" s="38" t="s">
        <v>64</v>
      </c>
      <c r="MRC181" s="38" t="s">
        <v>64</v>
      </c>
      <c r="MRD181" s="38" t="s">
        <v>64</v>
      </c>
      <c r="MRE181" s="38" t="s">
        <v>64</v>
      </c>
      <c r="MRF181" s="38" t="s">
        <v>64</v>
      </c>
      <c r="MRG181" s="38" t="s">
        <v>64</v>
      </c>
      <c r="MRH181" s="38" t="s">
        <v>64</v>
      </c>
      <c r="MRI181" s="38" t="s">
        <v>64</v>
      </c>
      <c r="MRJ181" s="38" t="s">
        <v>64</v>
      </c>
      <c r="MRK181" s="38" t="s">
        <v>64</v>
      </c>
      <c r="MRL181" s="38" t="s">
        <v>64</v>
      </c>
      <c r="MRM181" s="38" t="s">
        <v>64</v>
      </c>
      <c r="MRN181" s="38" t="s">
        <v>64</v>
      </c>
      <c r="MRO181" s="38" t="s">
        <v>64</v>
      </c>
      <c r="MRP181" s="38" t="s">
        <v>64</v>
      </c>
      <c r="MRQ181" s="38" t="s">
        <v>64</v>
      </c>
      <c r="MRR181" s="38" t="s">
        <v>64</v>
      </c>
      <c r="MRS181" s="38" t="s">
        <v>64</v>
      </c>
      <c r="MRT181" s="38" t="s">
        <v>64</v>
      </c>
      <c r="MRU181" s="38" t="s">
        <v>64</v>
      </c>
      <c r="MRV181" s="38" t="s">
        <v>64</v>
      </c>
      <c r="MRW181" s="38" t="s">
        <v>64</v>
      </c>
      <c r="MRX181" s="38" t="s">
        <v>64</v>
      </c>
      <c r="MRY181" s="38" t="s">
        <v>64</v>
      </c>
      <c r="MRZ181" s="38" t="s">
        <v>64</v>
      </c>
      <c r="MSA181" s="38" t="s">
        <v>64</v>
      </c>
      <c r="MSB181" s="38" t="s">
        <v>64</v>
      </c>
      <c r="MSC181" s="38" t="s">
        <v>64</v>
      </c>
      <c r="MSD181" s="38" t="s">
        <v>64</v>
      </c>
      <c r="MSE181" s="38" t="s">
        <v>64</v>
      </c>
      <c r="MSF181" s="38" t="s">
        <v>64</v>
      </c>
      <c r="MSG181" s="38" t="s">
        <v>64</v>
      </c>
      <c r="MSH181" s="38" t="s">
        <v>64</v>
      </c>
      <c r="MSI181" s="38" t="s">
        <v>64</v>
      </c>
      <c r="MSJ181" s="38" t="s">
        <v>64</v>
      </c>
      <c r="MSK181" s="38" t="s">
        <v>64</v>
      </c>
      <c r="MSL181" s="38" t="s">
        <v>64</v>
      </c>
      <c r="MSM181" s="38" t="s">
        <v>64</v>
      </c>
      <c r="MSN181" s="38" t="s">
        <v>64</v>
      </c>
      <c r="MSO181" s="38" t="s">
        <v>64</v>
      </c>
      <c r="MSP181" s="38" t="s">
        <v>64</v>
      </c>
      <c r="MSQ181" s="38" t="s">
        <v>64</v>
      </c>
      <c r="MSR181" s="38" t="s">
        <v>64</v>
      </c>
      <c r="MSS181" s="38" t="s">
        <v>64</v>
      </c>
      <c r="MST181" s="38" t="s">
        <v>64</v>
      </c>
      <c r="MSU181" s="38" t="s">
        <v>64</v>
      </c>
      <c r="MSV181" s="38" t="s">
        <v>64</v>
      </c>
      <c r="MSW181" s="38" t="s">
        <v>64</v>
      </c>
      <c r="MSX181" s="38" t="s">
        <v>64</v>
      </c>
      <c r="MSY181" s="38" t="s">
        <v>64</v>
      </c>
      <c r="MSZ181" s="38" t="s">
        <v>64</v>
      </c>
      <c r="MTA181" s="38" t="s">
        <v>64</v>
      </c>
      <c r="MTB181" s="38" t="s">
        <v>64</v>
      </c>
      <c r="MTC181" s="38" t="s">
        <v>64</v>
      </c>
      <c r="MTD181" s="38" t="s">
        <v>64</v>
      </c>
      <c r="MTE181" s="38" t="s">
        <v>64</v>
      </c>
      <c r="MTF181" s="38" t="s">
        <v>64</v>
      </c>
      <c r="MTG181" s="38" t="s">
        <v>64</v>
      </c>
      <c r="MTH181" s="38" t="s">
        <v>64</v>
      </c>
      <c r="MTI181" s="38" t="s">
        <v>64</v>
      </c>
      <c r="MTJ181" s="38" t="s">
        <v>64</v>
      </c>
      <c r="MTK181" s="38" t="s">
        <v>64</v>
      </c>
      <c r="MTL181" s="38" t="s">
        <v>64</v>
      </c>
      <c r="MTM181" s="38" t="s">
        <v>64</v>
      </c>
      <c r="MTN181" s="38" t="s">
        <v>64</v>
      </c>
      <c r="MTO181" s="38" t="s">
        <v>64</v>
      </c>
      <c r="MTP181" s="38" t="s">
        <v>64</v>
      </c>
      <c r="MTQ181" s="38" t="s">
        <v>64</v>
      </c>
      <c r="MTR181" s="38" t="s">
        <v>64</v>
      </c>
      <c r="MTS181" s="38" t="s">
        <v>64</v>
      </c>
      <c r="MTT181" s="38" t="s">
        <v>64</v>
      </c>
      <c r="MTU181" s="38" t="s">
        <v>64</v>
      </c>
      <c r="MTV181" s="38" t="s">
        <v>64</v>
      </c>
      <c r="MTW181" s="38" t="s">
        <v>64</v>
      </c>
      <c r="MTX181" s="38" t="s">
        <v>64</v>
      </c>
      <c r="MTY181" s="38" t="s">
        <v>64</v>
      </c>
      <c r="MTZ181" s="38" t="s">
        <v>64</v>
      </c>
      <c r="MUA181" s="38" t="s">
        <v>64</v>
      </c>
      <c r="MUB181" s="38" t="s">
        <v>64</v>
      </c>
      <c r="MUC181" s="38" t="s">
        <v>64</v>
      </c>
      <c r="MUD181" s="38" t="s">
        <v>64</v>
      </c>
      <c r="MUE181" s="38" t="s">
        <v>64</v>
      </c>
      <c r="MUF181" s="38" t="s">
        <v>64</v>
      </c>
      <c r="MUG181" s="38" t="s">
        <v>64</v>
      </c>
      <c r="MUH181" s="38" t="s">
        <v>64</v>
      </c>
      <c r="MUI181" s="38" t="s">
        <v>64</v>
      </c>
      <c r="MUJ181" s="38" t="s">
        <v>64</v>
      </c>
      <c r="MUK181" s="38" t="s">
        <v>64</v>
      </c>
      <c r="MUL181" s="38" t="s">
        <v>64</v>
      </c>
      <c r="MUM181" s="38" t="s">
        <v>64</v>
      </c>
      <c r="MUN181" s="38" t="s">
        <v>64</v>
      </c>
      <c r="MUO181" s="38" t="s">
        <v>64</v>
      </c>
      <c r="MUP181" s="38" t="s">
        <v>64</v>
      </c>
      <c r="MUQ181" s="38" t="s">
        <v>64</v>
      </c>
      <c r="MUR181" s="38" t="s">
        <v>64</v>
      </c>
      <c r="MUS181" s="38" t="s">
        <v>64</v>
      </c>
      <c r="MUT181" s="38" t="s">
        <v>64</v>
      </c>
      <c r="MUU181" s="38" t="s">
        <v>64</v>
      </c>
      <c r="MUV181" s="38" t="s">
        <v>64</v>
      </c>
      <c r="MUW181" s="38" t="s">
        <v>64</v>
      </c>
      <c r="MUX181" s="38" t="s">
        <v>64</v>
      </c>
      <c r="MUY181" s="38" t="s">
        <v>64</v>
      </c>
      <c r="MUZ181" s="38" t="s">
        <v>64</v>
      </c>
      <c r="MVA181" s="38" t="s">
        <v>64</v>
      </c>
      <c r="MVB181" s="38" t="s">
        <v>64</v>
      </c>
      <c r="MVC181" s="38" t="s">
        <v>64</v>
      </c>
      <c r="MVD181" s="38" t="s">
        <v>64</v>
      </c>
      <c r="MVE181" s="38" t="s">
        <v>64</v>
      </c>
      <c r="MVF181" s="38" t="s">
        <v>64</v>
      </c>
      <c r="MVG181" s="38" t="s">
        <v>64</v>
      </c>
      <c r="MVH181" s="38" t="s">
        <v>64</v>
      </c>
      <c r="MVI181" s="38" t="s">
        <v>64</v>
      </c>
      <c r="MVJ181" s="38" t="s">
        <v>64</v>
      </c>
      <c r="MVK181" s="38" t="s">
        <v>64</v>
      </c>
      <c r="MVL181" s="38" t="s">
        <v>64</v>
      </c>
      <c r="MVM181" s="38" t="s">
        <v>64</v>
      </c>
      <c r="MVN181" s="38" t="s">
        <v>64</v>
      </c>
      <c r="MVO181" s="38" t="s">
        <v>64</v>
      </c>
      <c r="MVP181" s="38" t="s">
        <v>64</v>
      </c>
      <c r="MVQ181" s="38" t="s">
        <v>64</v>
      </c>
      <c r="MVR181" s="38" t="s">
        <v>64</v>
      </c>
      <c r="MVS181" s="38" t="s">
        <v>64</v>
      </c>
      <c r="MVT181" s="38" t="s">
        <v>64</v>
      </c>
      <c r="MVU181" s="38" t="s">
        <v>64</v>
      </c>
      <c r="MVV181" s="38" t="s">
        <v>64</v>
      </c>
      <c r="MVW181" s="38" t="s">
        <v>64</v>
      </c>
      <c r="MVX181" s="38" t="s">
        <v>64</v>
      </c>
      <c r="MVY181" s="38" t="s">
        <v>64</v>
      </c>
      <c r="MVZ181" s="38" t="s">
        <v>64</v>
      </c>
      <c r="MWA181" s="38" t="s">
        <v>64</v>
      </c>
      <c r="MWB181" s="38" t="s">
        <v>64</v>
      </c>
      <c r="MWC181" s="38" t="s">
        <v>64</v>
      </c>
      <c r="MWD181" s="38" t="s">
        <v>64</v>
      </c>
      <c r="MWE181" s="38" t="s">
        <v>64</v>
      </c>
      <c r="MWF181" s="38" t="s">
        <v>64</v>
      </c>
      <c r="MWG181" s="38" t="s">
        <v>64</v>
      </c>
      <c r="MWH181" s="38" t="s">
        <v>64</v>
      </c>
      <c r="MWI181" s="38" t="s">
        <v>64</v>
      </c>
      <c r="MWJ181" s="38" t="s">
        <v>64</v>
      </c>
      <c r="MWK181" s="38" t="s">
        <v>64</v>
      </c>
      <c r="MWL181" s="38" t="s">
        <v>64</v>
      </c>
      <c r="MWM181" s="38" t="s">
        <v>64</v>
      </c>
      <c r="MWN181" s="38" t="s">
        <v>64</v>
      </c>
      <c r="MWO181" s="38" t="s">
        <v>64</v>
      </c>
      <c r="MWP181" s="38" t="s">
        <v>64</v>
      </c>
      <c r="MWQ181" s="38" t="s">
        <v>64</v>
      </c>
      <c r="MWR181" s="38" t="s">
        <v>64</v>
      </c>
      <c r="MWS181" s="38" t="s">
        <v>64</v>
      </c>
      <c r="MWT181" s="38" t="s">
        <v>64</v>
      </c>
      <c r="MWU181" s="38" t="s">
        <v>64</v>
      </c>
      <c r="MWV181" s="38" t="s">
        <v>64</v>
      </c>
      <c r="MWW181" s="38" t="s">
        <v>64</v>
      </c>
      <c r="MWX181" s="38" t="s">
        <v>64</v>
      </c>
      <c r="MWY181" s="38" t="s">
        <v>64</v>
      </c>
      <c r="MWZ181" s="38" t="s">
        <v>64</v>
      </c>
      <c r="MXA181" s="38" t="s">
        <v>64</v>
      </c>
      <c r="MXB181" s="38" t="s">
        <v>64</v>
      </c>
      <c r="MXC181" s="38" t="s">
        <v>64</v>
      </c>
      <c r="MXD181" s="38" t="s">
        <v>64</v>
      </c>
      <c r="MXE181" s="38" t="s">
        <v>64</v>
      </c>
      <c r="MXF181" s="38" t="s">
        <v>64</v>
      </c>
      <c r="MXG181" s="38" t="s">
        <v>64</v>
      </c>
      <c r="MXH181" s="38" t="s">
        <v>64</v>
      </c>
      <c r="MXI181" s="38" t="s">
        <v>64</v>
      </c>
      <c r="MXJ181" s="38" t="s">
        <v>64</v>
      </c>
      <c r="MXK181" s="38" t="s">
        <v>64</v>
      </c>
      <c r="MXL181" s="38" t="s">
        <v>64</v>
      </c>
      <c r="MXM181" s="38" t="s">
        <v>64</v>
      </c>
      <c r="MXN181" s="38" t="s">
        <v>64</v>
      </c>
      <c r="MXO181" s="38" t="s">
        <v>64</v>
      </c>
      <c r="MXP181" s="38" t="s">
        <v>64</v>
      </c>
      <c r="MXQ181" s="38" t="s">
        <v>64</v>
      </c>
      <c r="MXR181" s="38" t="s">
        <v>64</v>
      </c>
      <c r="MXS181" s="38" t="s">
        <v>64</v>
      </c>
      <c r="MXT181" s="38" t="s">
        <v>64</v>
      </c>
      <c r="MXU181" s="38" t="s">
        <v>64</v>
      </c>
      <c r="MXV181" s="38" t="s">
        <v>64</v>
      </c>
      <c r="MXW181" s="38" t="s">
        <v>64</v>
      </c>
      <c r="MXX181" s="38" t="s">
        <v>64</v>
      </c>
      <c r="MXY181" s="38" t="s">
        <v>64</v>
      </c>
      <c r="MXZ181" s="38" t="s">
        <v>64</v>
      </c>
      <c r="MYA181" s="38" t="s">
        <v>64</v>
      </c>
      <c r="MYB181" s="38" t="s">
        <v>64</v>
      </c>
      <c r="MYC181" s="38" t="s">
        <v>64</v>
      </c>
      <c r="MYD181" s="38" t="s">
        <v>64</v>
      </c>
      <c r="MYE181" s="38" t="s">
        <v>64</v>
      </c>
      <c r="MYF181" s="38" t="s">
        <v>64</v>
      </c>
      <c r="MYG181" s="38" t="s">
        <v>64</v>
      </c>
      <c r="MYH181" s="38" t="s">
        <v>64</v>
      </c>
      <c r="MYI181" s="38" t="s">
        <v>64</v>
      </c>
      <c r="MYJ181" s="38" t="s">
        <v>64</v>
      </c>
      <c r="MYK181" s="38" t="s">
        <v>64</v>
      </c>
      <c r="MYL181" s="38" t="s">
        <v>64</v>
      </c>
      <c r="MYM181" s="38" t="s">
        <v>64</v>
      </c>
      <c r="MYN181" s="38" t="s">
        <v>64</v>
      </c>
      <c r="MYO181" s="38" t="s">
        <v>64</v>
      </c>
      <c r="MYP181" s="38" t="s">
        <v>64</v>
      </c>
      <c r="MYQ181" s="38" t="s">
        <v>64</v>
      </c>
      <c r="MYR181" s="38" t="s">
        <v>64</v>
      </c>
      <c r="MYS181" s="38" t="s">
        <v>64</v>
      </c>
      <c r="MYT181" s="38" t="s">
        <v>64</v>
      </c>
      <c r="MYU181" s="38" t="s">
        <v>64</v>
      </c>
      <c r="MYV181" s="38" t="s">
        <v>64</v>
      </c>
      <c r="MYW181" s="38" t="s">
        <v>64</v>
      </c>
      <c r="MYX181" s="38" t="s">
        <v>64</v>
      </c>
      <c r="MYY181" s="38" t="s">
        <v>64</v>
      </c>
      <c r="MYZ181" s="38" t="s">
        <v>64</v>
      </c>
      <c r="MZA181" s="38" t="s">
        <v>64</v>
      </c>
      <c r="MZB181" s="38" t="s">
        <v>64</v>
      </c>
      <c r="MZC181" s="38" t="s">
        <v>64</v>
      </c>
      <c r="MZD181" s="38" t="s">
        <v>64</v>
      </c>
      <c r="MZE181" s="38" t="s">
        <v>64</v>
      </c>
      <c r="MZF181" s="38" t="s">
        <v>64</v>
      </c>
      <c r="MZG181" s="38" t="s">
        <v>64</v>
      </c>
      <c r="MZH181" s="38" t="s">
        <v>64</v>
      </c>
      <c r="MZI181" s="38" t="s">
        <v>64</v>
      </c>
      <c r="MZJ181" s="38" t="s">
        <v>64</v>
      </c>
      <c r="MZK181" s="38" t="s">
        <v>64</v>
      </c>
      <c r="MZL181" s="38" t="s">
        <v>64</v>
      </c>
      <c r="MZM181" s="38" t="s">
        <v>64</v>
      </c>
      <c r="MZN181" s="38" t="s">
        <v>64</v>
      </c>
      <c r="MZO181" s="38" t="s">
        <v>64</v>
      </c>
      <c r="MZP181" s="38" t="s">
        <v>64</v>
      </c>
      <c r="MZQ181" s="38" t="s">
        <v>64</v>
      </c>
      <c r="MZR181" s="38" t="s">
        <v>64</v>
      </c>
      <c r="MZS181" s="38" t="s">
        <v>64</v>
      </c>
      <c r="MZT181" s="38" t="s">
        <v>64</v>
      </c>
      <c r="MZU181" s="38" t="s">
        <v>64</v>
      </c>
      <c r="MZV181" s="38" t="s">
        <v>64</v>
      </c>
      <c r="MZW181" s="38" t="s">
        <v>64</v>
      </c>
      <c r="MZX181" s="38" t="s">
        <v>64</v>
      </c>
      <c r="MZY181" s="38" t="s">
        <v>64</v>
      </c>
      <c r="MZZ181" s="38" t="s">
        <v>64</v>
      </c>
      <c r="NAA181" s="38" t="s">
        <v>64</v>
      </c>
      <c r="NAB181" s="38" t="s">
        <v>64</v>
      </c>
      <c r="NAC181" s="38" t="s">
        <v>64</v>
      </c>
      <c r="NAD181" s="38" t="s">
        <v>64</v>
      </c>
      <c r="NAE181" s="38" t="s">
        <v>64</v>
      </c>
      <c r="NAF181" s="38" t="s">
        <v>64</v>
      </c>
      <c r="NAG181" s="38" t="s">
        <v>64</v>
      </c>
      <c r="NAH181" s="38" t="s">
        <v>64</v>
      </c>
      <c r="NAI181" s="38" t="s">
        <v>64</v>
      </c>
      <c r="NAJ181" s="38" t="s">
        <v>64</v>
      </c>
      <c r="NAK181" s="38" t="s">
        <v>64</v>
      </c>
      <c r="NAL181" s="38" t="s">
        <v>64</v>
      </c>
      <c r="NAM181" s="38" t="s">
        <v>64</v>
      </c>
      <c r="NAN181" s="38" t="s">
        <v>64</v>
      </c>
      <c r="NAO181" s="38" t="s">
        <v>64</v>
      </c>
      <c r="NAP181" s="38" t="s">
        <v>64</v>
      </c>
      <c r="NAQ181" s="38" t="s">
        <v>64</v>
      </c>
      <c r="NAR181" s="38" t="s">
        <v>64</v>
      </c>
      <c r="NAS181" s="38" t="s">
        <v>64</v>
      </c>
      <c r="NAT181" s="38" t="s">
        <v>64</v>
      </c>
      <c r="NAU181" s="38" t="s">
        <v>64</v>
      </c>
      <c r="NAV181" s="38" t="s">
        <v>64</v>
      </c>
      <c r="NAW181" s="38" t="s">
        <v>64</v>
      </c>
      <c r="NAX181" s="38" t="s">
        <v>64</v>
      </c>
      <c r="NAY181" s="38" t="s">
        <v>64</v>
      </c>
      <c r="NAZ181" s="38" t="s">
        <v>64</v>
      </c>
      <c r="NBA181" s="38" t="s">
        <v>64</v>
      </c>
      <c r="NBB181" s="38" t="s">
        <v>64</v>
      </c>
      <c r="NBC181" s="38" t="s">
        <v>64</v>
      </c>
      <c r="NBD181" s="38" t="s">
        <v>64</v>
      </c>
      <c r="NBE181" s="38" t="s">
        <v>64</v>
      </c>
      <c r="NBF181" s="38" t="s">
        <v>64</v>
      </c>
      <c r="NBG181" s="38" t="s">
        <v>64</v>
      </c>
      <c r="NBH181" s="38" t="s">
        <v>64</v>
      </c>
      <c r="NBI181" s="38" t="s">
        <v>64</v>
      </c>
      <c r="NBJ181" s="38" t="s">
        <v>64</v>
      </c>
      <c r="NBK181" s="38" t="s">
        <v>64</v>
      </c>
      <c r="NBL181" s="38" t="s">
        <v>64</v>
      </c>
      <c r="NBM181" s="38" t="s">
        <v>64</v>
      </c>
      <c r="NBN181" s="38" t="s">
        <v>64</v>
      </c>
      <c r="NBO181" s="38" t="s">
        <v>64</v>
      </c>
      <c r="NBP181" s="38" t="s">
        <v>64</v>
      </c>
      <c r="NBQ181" s="38" t="s">
        <v>64</v>
      </c>
      <c r="NBR181" s="38" t="s">
        <v>64</v>
      </c>
      <c r="NBS181" s="38" t="s">
        <v>64</v>
      </c>
      <c r="NBT181" s="38" t="s">
        <v>64</v>
      </c>
      <c r="NBU181" s="38" t="s">
        <v>64</v>
      </c>
      <c r="NBV181" s="38" t="s">
        <v>64</v>
      </c>
      <c r="NBW181" s="38" t="s">
        <v>64</v>
      </c>
      <c r="NBX181" s="38" t="s">
        <v>64</v>
      </c>
      <c r="NBY181" s="38" t="s">
        <v>64</v>
      </c>
      <c r="NBZ181" s="38" t="s">
        <v>64</v>
      </c>
      <c r="NCA181" s="38" t="s">
        <v>64</v>
      </c>
      <c r="NCB181" s="38" t="s">
        <v>64</v>
      </c>
      <c r="NCC181" s="38" t="s">
        <v>64</v>
      </c>
      <c r="NCD181" s="38" t="s">
        <v>64</v>
      </c>
      <c r="NCE181" s="38" t="s">
        <v>64</v>
      </c>
      <c r="NCF181" s="38" t="s">
        <v>64</v>
      </c>
      <c r="NCG181" s="38" t="s">
        <v>64</v>
      </c>
      <c r="NCH181" s="38" t="s">
        <v>64</v>
      </c>
      <c r="NCI181" s="38" t="s">
        <v>64</v>
      </c>
      <c r="NCJ181" s="38" t="s">
        <v>64</v>
      </c>
      <c r="NCK181" s="38" t="s">
        <v>64</v>
      </c>
      <c r="NCL181" s="38" t="s">
        <v>64</v>
      </c>
      <c r="NCM181" s="38" t="s">
        <v>64</v>
      </c>
      <c r="NCN181" s="38" t="s">
        <v>64</v>
      </c>
      <c r="NCO181" s="38" t="s">
        <v>64</v>
      </c>
      <c r="NCP181" s="38" t="s">
        <v>64</v>
      </c>
      <c r="NCQ181" s="38" t="s">
        <v>64</v>
      </c>
      <c r="NCR181" s="38" t="s">
        <v>64</v>
      </c>
      <c r="NCS181" s="38" t="s">
        <v>64</v>
      </c>
      <c r="NCT181" s="38" t="s">
        <v>64</v>
      </c>
      <c r="NCU181" s="38" t="s">
        <v>64</v>
      </c>
      <c r="NCV181" s="38" t="s">
        <v>64</v>
      </c>
      <c r="NCW181" s="38" t="s">
        <v>64</v>
      </c>
      <c r="NCX181" s="38" t="s">
        <v>64</v>
      </c>
      <c r="NCY181" s="38" t="s">
        <v>64</v>
      </c>
      <c r="NCZ181" s="38" t="s">
        <v>64</v>
      </c>
      <c r="NDA181" s="38" t="s">
        <v>64</v>
      </c>
      <c r="NDB181" s="38" t="s">
        <v>64</v>
      </c>
      <c r="NDC181" s="38" t="s">
        <v>64</v>
      </c>
      <c r="NDD181" s="38" t="s">
        <v>64</v>
      </c>
      <c r="NDE181" s="38" t="s">
        <v>64</v>
      </c>
      <c r="NDF181" s="38" t="s">
        <v>64</v>
      </c>
      <c r="NDG181" s="38" t="s">
        <v>64</v>
      </c>
      <c r="NDH181" s="38" t="s">
        <v>64</v>
      </c>
      <c r="NDI181" s="38" t="s">
        <v>64</v>
      </c>
      <c r="NDJ181" s="38" t="s">
        <v>64</v>
      </c>
      <c r="NDK181" s="38" t="s">
        <v>64</v>
      </c>
      <c r="NDL181" s="38" t="s">
        <v>64</v>
      </c>
      <c r="NDM181" s="38" t="s">
        <v>64</v>
      </c>
      <c r="NDN181" s="38" t="s">
        <v>64</v>
      </c>
      <c r="NDO181" s="38" t="s">
        <v>64</v>
      </c>
      <c r="NDP181" s="38" t="s">
        <v>64</v>
      </c>
      <c r="NDQ181" s="38" t="s">
        <v>64</v>
      </c>
      <c r="NDR181" s="38" t="s">
        <v>64</v>
      </c>
      <c r="NDS181" s="38" t="s">
        <v>64</v>
      </c>
      <c r="NDT181" s="38" t="s">
        <v>64</v>
      </c>
      <c r="NDU181" s="38" t="s">
        <v>64</v>
      </c>
      <c r="NDV181" s="38" t="s">
        <v>64</v>
      </c>
      <c r="NDW181" s="38" t="s">
        <v>64</v>
      </c>
      <c r="NDX181" s="38" t="s">
        <v>64</v>
      </c>
      <c r="NDY181" s="38" t="s">
        <v>64</v>
      </c>
      <c r="NDZ181" s="38" t="s">
        <v>64</v>
      </c>
      <c r="NEA181" s="38" t="s">
        <v>64</v>
      </c>
      <c r="NEB181" s="38" t="s">
        <v>64</v>
      </c>
      <c r="NEC181" s="38" t="s">
        <v>64</v>
      </c>
      <c r="NED181" s="38" t="s">
        <v>64</v>
      </c>
      <c r="NEE181" s="38" t="s">
        <v>64</v>
      </c>
      <c r="NEF181" s="38" t="s">
        <v>64</v>
      </c>
      <c r="NEG181" s="38" t="s">
        <v>64</v>
      </c>
      <c r="NEH181" s="38" t="s">
        <v>64</v>
      </c>
      <c r="NEI181" s="38" t="s">
        <v>64</v>
      </c>
      <c r="NEJ181" s="38" t="s">
        <v>64</v>
      </c>
      <c r="NEK181" s="38" t="s">
        <v>64</v>
      </c>
      <c r="NEL181" s="38" t="s">
        <v>64</v>
      </c>
      <c r="NEM181" s="38" t="s">
        <v>64</v>
      </c>
      <c r="NEN181" s="38" t="s">
        <v>64</v>
      </c>
      <c r="NEO181" s="38" t="s">
        <v>64</v>
      </c>
      <c r="NEP181" s="38" t="s">
        <v>64</v>
      </c>
      <c r="NEQ181" s="38" t="s">
        <v>64</v>
      </c>
      <c r="NER181" s="38" t="s">
        <v>64</v>
      </c>
      <c r="NES181" s="38" t="s">
        <v>64</v>
      </c>
      <c r="NET181" s="38" t="s">
        <v>64</v>
      </c>
      <c r="NEU181" s="38" t="s">
        <v>64</v>
      </c>
      <c r="NEV181" s="38" t="s">
        <v>64</v>
      </c>
      <c r="NEW181" s="38" t="s">
        <v>64</v>
      </c>
      <c r="NEX181" s="38" t="s">
        <v>64</v>
      </c>
      <c r="NEY181" s="38" t="s">
        <v>64</v>
      </c>
      <c r="NEZ181" s="38" t="s">
        <v>64</v>
      </c>
      <c r="NFA181" s="38" t="s">
        <v>64</v>
      </c>
      <c r="NFB181" s="38" t="s">
        <v>64</v>
      </c>
      <c r="NFC181" s="38" t="s">
        <v>64</v>
      </c>
      <c r="NFD181" s="38" t="s">
        <v>64</v>
      </c>
      <c r="NFE181" s="38" t="s">
        <v>64</v>
      </c>
      <c r="NFF181" s="38" t="s">
        <v>64</v>
      </c>
      <c r="NFG181" s="38" t="s">
        <v>64</v>
      </c>
      <c r="NFH181" s="38" t="s">
        <v>64</v>
      </c>
      <c r="NFI181" s="38" t="s">
        <v>64</v>
      </c>
      <c r="NFJ181" s="38" t="s">
        <v>64</v>
      </c>
      <c r="NFK181" s="38" t="s">
        <v>64</v>
      </c>
      <c r="NFL181" s="38" t="s">
        <v>64</v>
      </c>
      <c r="NFM181" s="38" t="s">
        <v>64</v>
      </c>
      <c r="NFN181" s="38" t="s">
        <v>64</v>
      </c>
      <c r="NFO181" s="38" t="s">
        <v>64</v>
      </c>
      <c r="NFP181" s="38" t="s">
        <v>64</v>
      </c>
      <c r="NFQ181" s="38" t="s">
        <v>64</v>
      </c>
      <c r="NFR181" s="38" t="s">
        <v>64</v>
      </c>
      <c r="NFS181" s="38" t="s">
        <v>64</v>
      </c>
      <c r="NFT181" s="38" t="s">
        <v>64</v>
      </c>
      <c r="NFU181" s="38" t="s">
        <v>64</v>
      </c>
      <c r="NFV181" s="38" t="s">
        <v>64</v>
      </c>
      <c r="NFW181" s="38" t="s">
        <v>64</v>
      </c>
      <c r="NFX181" s="38" t="s">
        <v>64</v>
      </c>
      <c r="NFY181" s="38" t="s">
        <v>64</v>
      </c>
      <c r="NFZ181" s="38" t="s">
        <v>64</v>
      </c>
      <c r="NGA181" s="38" t="s">
        <v>64</v>
      </c>
      <c r="NGB181" s="38" t="s">
        <v>64</v>
      </c>
      <c r="NGC181" s="38" t="s">
        <v>64</v>
      </c>
      <c r="NGD181" s="38" t="s">
        <v>64</v>
      </c>
      <c r="NGE181" s="38" t="s">
        <v>64</v>
      </c>
      <c r="NGF181" s="38" t="s">
        <v>64</v>
      </c>
      <c r="NGG181" s="38" t="s">
        <v>64</v>
      </c>
      <c r="NGH181" s="38" t="s">
        <v>64</v>
      </c>
      <c r="NGI181" s="38" t="s">
        <v>64</v>
      </c>
      <c r="NGJ181" s="38" t="s">
        <v>64</v>
      </c>
      <c r="NGK181" s="38" t="s">
        <v>64</v>
      </c>
      <c r="NGL181" s="38" t="s">
        <v>64</v>
      </c>
      <c r="NGM181" s="38" t="s">
        <v>64</v>
      </c>
      <c r="NGN181" s="38" t="s">
        <v>64</v>
      </c>
      <c r="NGO181" s="38" t="s">
        <v>64</v>
      </c>
      <c r="NGP181" s="38" t="s">
        <v>64</v>
      </c>
      <c r="NGQ181" s="38" t="s">
        <v>64</v>
      </c>
      <c r="NGR181" s="38" t="s">
        <v>64</v>
      </c>
      <c r="NGS181" s="38" t="s">
        <v>64</v>
      </c>
      <c r="NGT181" s="38" t="s">
        <v>64</v>
      </c>
      <c r="NGU181" s="38" t="s">
        <v>64</v>
      </c>
      <c r="NGV181" s="38" t="s">
        <v>64</v>
      </c>
      <c r="NGW181" s="38" t="s">
        <v>64</v>
      </c>
      <c r="NGX181" s="38" t="s">
        <v>64</v>
      </c>
      <c r="NGY181" s="38" t="s">
        <v>64</v>
      </c>
      <c r="NGZ181" s="38" t="s">
        <v>64</v>
      </c>
      <c r="NHA181" s="38" t="s">
        <v>64</v>
      </c>
      <c r="NHB181" s="38" t="s">
        <v>64</v>
      </c>
      <c r="NHC181" s="38" t="s">
        <v>64</v>
      </c>
      <c r="NHD181" s="38" t="s">
        <v>64</v>
      </c>
      <c r="NHE181" s="38" t="s">
        <v>64</v>
      </c>
      <c r="NHF181" s="38" t="s">
        <v>64</v>
      </c>
      <c r="NHG181" s="38" t="s">
        <v>64</v>
      </c>
      <c r="NHH181" s="38" t="s">
        <v>64</v>
      </c>
      <c r="NHI181" s="38" t="s">
        <v>64</v>
      </c>
      <c r="NHJ181" s="38" t="s">
        <v>64</v>
      </c>
      <c r="NHK181" s="38" t="s">
        <v>64</v>
      </c>
      <c r="NHL181" s="38" t="s">
        <v>64</v>
      </c>
      <c r="NHM181" s="38" t="s">
        <v>64</v>
      </c>
      <c r="NHN181" s="38" t="s">
        <v>64</v>
      </c>
      <c r="NHO181" s="38" t="s">
        <v>64</v>
      </c>
      <c r="NHP181" s="38" t="s">
        <v>64</v>
      </c>
      <c r="NHQ181" s="38" t="s">
        <v>64</v>
      </c>
      <c r="NHR181" s="38" t="s">
        <v>64</v>
      </c>
      <c r="NHS181" s="38" t="s">
        <v>64</v>
      </c>
      <c r="NHT181" s="38" t="s">
        <v>64</v>
      </c>
      <c r="NHU181" s="38" t="s">
        <v>64</v>
      </c>
      <c r="NHV181" s="38" t="s">
        <v>64</v>
      </c>
      <c r="NHW181" s="38" t="s">
        <v>64</v>
      </c>
      <c r="NHX181" s="38" t="s">
        <v>64</v>
      </c>
      <c r="NHY181" s="38" t="s">
        <v>64</v>
      </c>
      <c r="NHZ181" s="38" t="s">
        <v>64</v>
      </c>
      <c r="NIA181" s="38" t="s">
        <v>64</v>
      </c>
      <c r="NIB181" s="38" t="s">
        <v>64</v>
      </c>
      <c r="NIC181" s="38" t="s">
        <v>64</v>
      </c>
      <c r="NID181" s="38" t="s">
        <v>64</v>
      </c>
      <c r="NIE181" s="38" t="s">
        <v>64</v>
      </c>
      <c r="NIF181" s="38" t="s">
        <v>64</v>
      </c>
      <c r="NIG181" s="38" t="s">
        <v>64</v>
      </c>
      <c r="NIH181" s="38" t="s">
        <v>64</v>
      </c>
      <c r="NII181" s="38" t="s">
        <v>64</v>
      </c>
      <c r="NIJ181" s="38" t="s">
        <v>64</v>
      </c>
      <c r="NIK181" s="38" t="s">
        <v>64</v>
      </c>
      <c r="NIL181" s="38" t="s">
        <v>64</v>
      </c>
      <c r="NIM181" s="38" t="s">
        <v>64</v>
      </c>
      <c r="NIN181" s="38" t="s">
        <v>64</v>
      </c>
      <c r="NIO181" s="38" t="s">
        <v>64</v>
      </c>
      <c r="NIP181" s="38" t="s">
        <v>64</v>
      </c>
      <c r="NIQ181" s="38" t="s">
        <v>64</v>
      </c>
      <c r="NIR181" s="38" t="s">
        <v>64</v>
      </c>
      <c r="NIS181" s="38" t="s">
        <v>64</v>
      </c>
      <c r="NIT181" s="38" t="s">
        <v>64</v>
      </c>
      <c r="NIU181" s="38" t="s">
        <v>64</v>
      </c>
      <c r="NIV181" s="38" t="s">
        <v>64</v>
      </c>
      <c r="NIW181" s="38" t="s">
        <v>64</v>
      </c>
      <c r="NIX181" s="38" t="s">
        <v>64</v>
      </c>
      <c r="NIY181" s="38" t="s">
        <v>64</v>
      </c>
      <c r="NIZ181" s="38" t="s">
        <v>64</v>
      </c>
      <c r="NJA181" s="38" t="s">
        <v>64</v>
      </c>
      <c r="NJB181" s="38" t="s">
        <v>64</v>
      </c>
      <c r="NJC181" s="38" t="s">
        <v>64</v>
      </c>
      <c r="NJD181" s="38" t="s">
        <v>64</v>
      </c>
      <c r="NJE181" s="38" t="s">
        <v>64</v>
      </c>
      <c r="NJF181" s="38" t="s">
        <v>64</v>
      </c>
      <c r="NJG181" s="38" t="s">
        <v>64</v>
      </c>
      <c r="NJH181" s="38" t="s">
        <v>64</v>
      </c>
      <c r="NJI181" s="38" t="s">
        <v>64</v>
      </c>
      <c r="NJJ181" s="38" t="s">
        <v>64</v>
      </c>
      <c r="NJK181" s="38" t="s">
        <v>64</v>
      </c>
      <c r="NJL181" s="38" t="s">
        <v>64</v>
      </c>
      <c r="NJM181" s="38" t="s">
        <v>64</v>
      </c>
      <c r="NJN181" s="38" t="s">
        <v>64</v>
      </c>
      <c r="NJO181" s="38" t="s">
        <v>64</v>
      </c>
      <c r="NJP181" s="38" t="s">
        <v>64</v>
      </c>
      <c r="NJQ181" s="38" t="s">
        <v>64</v>
      </c>
      <c r="NJR181" s="38" t="s">
        <v>64</v>
      </c>
      <c r="NJS181" s="38" t="s">
        <v>64</v>
      </c>
      <c r="NJT181" s="38" t="s">
        <v>64</v>
      </c>
      <c r="NJU181" s="38" t="s">
        <v>64</v>
      </c>
      <c r="NJV181" s="38" t="s">
        <v>64</v>
      </c>
      <c r="NJW181" s="38" t="s">
        <v>64</v>
      </c>
      <c r="NJX181" s="38" t="s">
        <v>64</v>
      </c>
      <c r="NJY181" s="38" t="s">
        <v>64</v>
      </c>
      <c r="NJZ181" s="38" t="s">
        <v>64</v>
      </c>
      <c r="NKA181" s="38" t="s">
        <v>64</v>
      </c>
      <c r="NKB181" s="38" t="s">
        <v>64</v>
      </c>
      <c r="NKC181" s="38" t="s">
        <v>64</v>
      </c>
      <c r="NKD181" s="38" t="s">
        <v>64</v>
      </c>
      <c r="NKE181" s="38" t="s">
        <v>64</v>
      </c>
      <c r="NKF181" s="38" t="s">
        <v>64</v>
      </c>
      <c r="NKG181" s="38" t="s">
        <v>64</v>
      </c>
      <c r="NKH181" s="38" t="s">
        <v>64</v>
      </c>
      <c r="NKI181" s="38" t="s">
        <v>64</v>
      </c>
      <c r="NKJ181" s="38" t="s">
        <v>64</v>
      </c>
      <c r="NKK181" s="38" t="s">
        <v>64</v>
      </c>
      <c r="NKL181" s="38" t="s">
        <v>64</v>
      </c>
      <c r="NKM181" s="38" t="s">
        <v>64</v>
      </c>
      <c r="NKN181" s="38" t="s">
        <v>64</v>
      </c>
      <c r="NKO181" s="38" t="s">
        <v>64</v>
      </c>
      <c r="NKP181" s="38" t="s">
        <v>64</v>
      </c>
      <c r="NKQ181" s="38" t="s">
        <v>64</v>
      </c>
      <c r="NKR181" s="38" t="s">
        <v>64</v>
      </c>
      <c r="NKS181" s="38" t="s">
        <v>64</v>
      </c>
      <c r="NKT181" s="38" t="s">
        <v>64</v>
      </c>
      <c r="NKU181" s="38" t="s">
        <v>64</v>
      </c>
      <c r="NKV181" s="38" t="s">
        <v>64</v>
      </c>
      <c r="NKW181" s="38" t="s">
        <v>64</v>
      </c>
      <c r="NKX181" s="38" t="s">
        <v>64</v>
      </c>
      <c r="NKY181" s="38" t="s">
        <v>64</v>
      </c>
      <c r="NKZ181" s="38" t="s">
        <v>64</v>
      </c>
      <c r="NLA181" s="38" t="s">
        <v>64</v>
      </c>
      <c r="NLB181" s="38" t="s">
        <v>64</v>
      </c>
      <c r="NLC181" s="38" t="s">
        <v>64</v>
      </c>
      <c r="NLD181" s="38" t="s">
        <v>64</v>
      </c>
      <c r="NLE181" s="38" t="s">
        <v>64</v>
      </c>
      <c r="NLF181" s="38" t="s">
        <v>64</v>
      </c>
      <c r="NLG181" s="38" t="s">
        <v>64</v>
      </c>
      <c r="NLH181" s="38" t="s">
        <v>64</v>
      </c>
      <c r="NLI181" s="38" t="s">
        <v>64</v>
      </c>
      <c r="NLJ181" s="38" t="s">
        <v>64</v>
      </c>
      <c r="NLK181" s="38" t="s">
        <v>64</v>
      </c>
      <c r="NLL181" s="38" t="s">
        <v>64</v>
      </c>
      <c r="NLM181" s="38" t="s">
        <v>64</v>
      </c>
      <c r="NLN181" s="38" t="s">
        <v>64</v>
      </c>
      <c r="NLO181" s="38" t="s">
        <v>64</v>
      </c>
      <c r="NLP181" s="38" t="s">
        <v>64</v>
      </c>
      <c r="NLQ181" s="38" t="s">
        <v>64</v>
      </c>
      <c r="NLR181" s="38" t="s">
        <v>64</v>
      </c>
      <c r="NLS181" s="38" t="s">
        <v>64</v>
      </c>
      <c r="NLT181" s="38" t="s">
        <v>64</v>
      </c>
      <c r="NLU181" s="38" t="s">
        <v>64</v>
      </c>
      <c r="NLV181" s="38" t="s">
        <v>64</v>
      </c>
      <c r="NLW181" s="38" t="s">
        <v>64</v>
      </c>
      <c r="NLX181" s="38" t="s">
        <v>64</v>
      </c>
      <c r="NLY181" s="38" t="s">
        <v>64</v>
      </c>
      <c r="NLZ181" s="38" t="s">
        <v>64</v>
      </c>
      <c r="NMA181" s="38" t="s">
        <v>64</v>
      </c>
      <c r="NMB181" s="38" t="s">
        <v>64</v>
      </c>
      <c r="NMC181" s="38" t="s">
        <v>64</v>
      </c>
      <c r="NMD181" s="38" t="s">
        <v>64</v>
      </c>
      <c r="NME181" s="38" t="s">
        <v>64</v>
      </c>
      <c r="NMF181" s="38" t="s">
        <v>64</v>
      </c>
      <c r="NMG181" s="38" t="s">
        <v>64</v>
      </c>
      <c r="NMH181" s="38" t="s">
        <v>64</v>
      </c>
      <c r="NMI181" s="38" t="s">
        <v>64</v>
      </c>
      <c r="NMJ181" s="38" t="s">
        <v>64</v>
      </c>
      <c r="NMK181" s="38" t="s">
        <v>64</v>
      </c>
      <c r="NML181" s="38" t="s">
        <v>64</v>
      </c>
      <c r="NMM181" s="38" t="s">
        <v>64</v>
      </c>
      <c r="NMN181" s="38" t="s">
        <v>64</v>
      </c>
      <c r="NMO181" s="38" t="s">
        <v>64</v>
      </c>
      <c r="NMP181" s="38" t="s">
        <v>64</v>
      </c>
      <c r="NMQ181" s="38" t="s">
        <v>64</v>
      </c>
      <c r="NMR181" s="38" t="s">
        <v>64</v>
      </c>
      <c r="NMS181" s="38" t="s">
        <v>64</v>
      </c>
      <c r="NMT181" s="38" t="s">
        <v>64</v>
      </c>
      <c r="NMU181" s="38" t="s">
        <v>64</v>
      </c>
      <c r="NMV181" s="38" t="s">
        <v>64</v>
      </c>
      <c r="NMW181" s="38" t="s">
        <v>64</v>
      </c>
      <c r="NMX181" s="38" t="s">
        <v>64</v>
      </c>
      <c r="NMY181" s="38" t="s">
        <v>64</v>
      </c>
      <c r="NMZ181" s="38" t="s">
        <v>64</v>
      </c>
      <c r="NNA181" s="38" t="s">
        <v>64</v>
      </c>
      <c r="NNB181" s="38" t="s">
        <v>64</v>
      </c>
      <c r="NNC181" s="38" t="s">
        <v>64</v>
      </c>
      <c r="NND181" s="38" t="s">
        <v>64</v>
      </c>
      <c r="NNE181" s="38" t="s">
        <v>64</v>
      </c>
      <c r="NNF181" s="38" t="s">
        <v>64</v>
      </c>
      <c r="NNG181" s="38" t="s">
        <v>64</v>
      </c>
      <c r="NNH181" s="38" t="s">
        <v>64</v>
      </c>
      <c r="NNI181" s="38" t="s">
        <v>64</v>
      </c>
      <c r="NNJ181" s="38" t="s">
        <v>64</v>
      </c>
      <c r="NNK181" s="38" t="s">
        <v>64</v>
      </c>
      <c r="NNL181" s="38" t="s">
        <v>64</v>
      </c>
      <c r="NNM181" s="38" t="s">
        <v>64</v>
      </c>
      <c r="NNN181" s="38" t="s">
        <v>64</v>
      </c>
      <c r="NNO181" s="38" t="s">
        <v>64</v>
      </c>
      <c r="NNP181" s="38" t="s">
        <v>64</v>
      </c>
      <c r="NNQ181" s="38" t="s">
        <v>64</v>
      </c>
      <c r="NNR181" s="38" t="s">
        <v>64</v>
      </c>
      <c r="NNS181" s="38" t="s">
        <v>64</v>
      </c>
      <c r="NNT181" s="38" t="s">
        <v>64</v>
      </c>
      <c r="NNU181" s="38" t="s">
        <v>64</v>
      </c>
      <c r="NNV181" s="38" t="s">
        <v>64</v>
      </c>
      <c r="NNW181" s="38" t="s">
        <v>64</v>
      </c>
      <c r="NNX181" s="38" t="s">
        <v>64</v>
      </c>
      <c r="NNY181" s="38" t="s">
        <v>64</v>
      </c>
      <c r="NNZ181" s="38" t="s">
        <v>64</v>
      </c>
      <c r="NOA181" s="38" t="s">
        <v>64</v>
      </c>
      <c r="NOB181" s="38" t="s">
        <v>64</v>
      </c>
      <c r="NOC181" s="38" t="s">
        <v>64</v>
      </c>
      <c r="NOD181" s="38" t="s">
        <v>64</v>
      </c>
      <c r="NOE181" s="38" t="s">
        <v>64</v>
      </c>
      <c r="NOF181" s="38" t="s">
        <v>64</v>
      </c>
      <c r="NOG181" s="38" t="s">
        <v>64</v>
      </c>
      <c r="NOH181" s="38" t="s">
        <v>64</v>
      </c>
      <c r="NOI181" s="38" t="s">
        <v>64</v>
      </c>
      <c r="NOJ181" s="38" t="s">
        <v>64</v>
      </c>
      <c r="NOK181" s="38" t="s">
        <v>64</v>
      </c>
      <c r="NOL181" s="38" t="s">
        <v>64</v>
      </c>
      <c r="NOM181" s="38" t="s">
        <v>64</v>
      </c>
      <c r="NON181" s="38" t="s">
        <v>64</v>
      </c>
      <c r="NOO181" s="38" t="s">
        <v>64</v>
      </c>
      <c r="NOP181" s="38" t="s">
        <v>64</v>
      </c>
      <c r="NOQ181" s="38" t="s">
        <v>64</v>
      </c>
      <c r="NOR181" s="38" t="s">
        <v>64</v>
      </c>
      <c r="NOS181" s="38" t="s">
        <v>64</v>
      </c>
      <c r="NOT181" s="38" t="s">
        <v>64</v>
      </c>
      <c r="NOU181" s="38" t="s">
        <v>64</v>
      </c>
      <c r="NOV181" s="38" t="s">
        <v>64</v>
      </c>
      <c r="NOW181" s="38" t="s">
        <v>64</v>
      </c>
      <c r="NOX181" s="38" t="s">
        <v>64</v>
      </c>
      <c r="NOY181" s="38" t="s">
        <v>64</v>
      </c>
      <c r="NOZ181" s="38" t="s">
        <v>64</v>
      </c>
      <c r="NPA181" s="38" t="s">
        <v>64</v>
      </c>
      <c r="NPB181" s="38" t="s">
        <v>64</v>
      </c>
      <c r="NPC181" s="38" t="s">
        <v>64</v>
      </c>
      <c r="NPD181" s="38" t="s">
        <v>64</v>
      </c>
      <c r="NPE181" s="38" t="s">
        <v>64</v>
      </c>
      <c r="NPF181" s="38" t="s">
        <v>64</v>
      </c>
      <c r="NPG181" s="38" t="s">
        <v>64</v>
      </c>
      <c r="NPH181" s="38" t="s">
        <v>64</v>
      </c>
      <c r="NPI181" s="38" t="s">
        <v>64</v>
      </c>
      <c r="NPJ181" s="38" t="s">
        <v>64</v>
      </c>
      <c r="NPK181" s="38" t="s">
        <v>64</v>
      </c>
      <c r="NPL181" s="38" t="s">
        <v>64</v>
      </c>
      <c r="NPM181" s="38" t="s">
        <v>64</v>
      </c>
      <c r="NPN181" s="38" t="s">
        <v>64</v>
      </c>
      <c r="NPO181" s="38" t="s">
        <v>64</v>
      </c>
      <c r="NPP181" s="38" t="s">
        <v>64</v>
      </c>
      <c r="NPQ181" s="38" t="s">
        <v>64</v>
      </c>
      <c r="NPR181" s="38" t="s">
        <v>64</v>
      </c>
      <c r="NPS181" s="38" t="s">
        <v>64</v>
      </c>
      <c r="NPT181" s="38" t="s">
        <v>64</v>
      </c>
      <c r="NPU181" s="38" t="s">
        <v>64</v>
      </c>
      <c r="NPV181" s="38" t="s">
        <v>64</v>
      </c>
      <c r="NPW181" s="38" t="s">
        <v>64</v>
      </c>
      <c r="NPX181" s="38" t="s">
        <v>64</v>
      </c>
      <c r="NPY181" s="38" t="s">
        <v>64</v>
      </c>
      <c r="NPZ181" s="38" t="s">
        <v>64</v>
      </c>
      <c r="NQA181" s="38" t="s">
        <v>64</v>
      </c>
      <c r="NQB181" s="38" t="s">
        <v>64</v>
      </c>
      <c r="NQC181" s="38" t="s">
        <v>64</v>
      </c>
      <c r="NQD181" s="38" t="s">
        <v>64</v>
      </c>
      <c r="NQE181" s="38" t="s">
        <v>64</v>
      </c>
      <c r="NQF181" s="38" t="s">
        <v>64</v>
      </c>
      <c r="NQG181" s="38" t="s">
        <v>64</v>
      </c>
      <c r="NQH181" s="38" t="s">
        <v>64</v>
      </c>
      <c r="NQI181" s="38" t="s">
        <v>64</v>
      </c>
      <c r="NQJ181" s="38" t="s">
        <v>64</v>
      </c>
      <c r="NQK181" s="38" t="s">
        <v>64</v>
      </c>
      <c r="NQL181" s="38" t="s">
        <v>64</v>
      </c>
      <c r="NQM181" s="38" t="s">
        <v>64</v>
      </c>
      <c r="NQN181" s="38" t="s">
        <v>64</v>
      </c>
      <c r="NQO181" s="38" t="s">
        <v>64</v>
      </c>
      <c r="NQP181" s="38" t="s">
        <v>64</v>
      </c>
      <c r="NQQ181" s="38" t="s">
        <v>64</v>
      </c>
      <c r="NQR181" s="38" t="s">
        <v>64</v>
      </c>
      <c r="NQS181" s="38" t="s">
        <v>64</v>
      </c>
      <c r="NQT181" s="38" t="s">
        <v>64</v>
      </c>
      <c r="NQU181" s="38" t="s">
        <v>64</v>
      </c>
      <c r="NQV181" s="38" t="s">
        <v>64</v>
      </c>
      <c r="NQW181" s="38" t="s">
        <v>64</v>
      </c>
      <c r="NQX181" s="38" t="s">
        <v>64</v>
      </c>
      <c r="NQY181" s="38" t="s">
        <v>64</v>
      </c>
      <c r="NQZ181" s="38" t="s">
        <v>64</v>
      </c>
      <c r="NRA181" s="38" t="s">
        <v>64</v>
      </c>
      <c r="NRB181" s="38" t="s">
        <v>64</v>
      </c>
      <c r="NRC181" s="38" t="s">
        <v>64</v>
      </c>
      <c r="NRD181" s="38" t="s">
        <v>64</v>
      </c>
      <c r="NRE181" s="38" t="s">
        <v>64</v>
      </c>
      <c r="NRF181" s="38" t="s">
        <v>64</v>
      </c>
      <c r="NRG181" s="38" t="s">
        <v>64</v>
      </c>
      <c r="NRH181" s="38" t="s">
        <v>64</v>
      </c>
      <c r="NRI181" s="38" t="s">
        <v>64</v>
      </c>
      <c r="NRJ181" s="38" t="s">
        <v>64</v>
      </c>
      <c r="NRK181" s="38" t="s">
        <v>64</v>
      </c>
      <c r="NRL181" s="38" t="s">
        <v>64</v>
      </c>
      <c r="NRM181" s="38" t="s">
        <v>64</v>
      </c>
      <c r="NRN181" s="38" t="s">
        <v>64</v>
      </c>
      <c r="NRO181" s="38" t="s">
        <v>64</v>
      </c>
      <c r="NRP181" s="38" t="s">
        <v>64</v>
      </c>
      <c r="NRQ181" s="38" t="s">
        <v>64</v>
      </c>
      <c r="NRR181" s="38" t="s">
        <v>64</v>
      </c>
      <c r="NRS181" s="38" t="s">
        <v>64</v>
      </c>
      <c r="NRT181" s="38" t="s">
        <v>64</v>
      </c>
      <c r="NRU181" s="38" t="s">
        <v>64</v>
      </c>
      <c r="NRV181" s="38" t="s">
        <v>64</v>
      </c>
      <c r="NRW181" s="38" t="s">
        <v>64</v>
      </c>
      <c r="NRX181" s="38" t="s">
        <v>64</v>
      </c>
      <c r="NRY181" s="38" t="s">
        <v>64</v>
      </c>
      <c r="NRZ181" s="38" t="s">
        <v>64</v>
      </c>
      <c r="NSA181" s="38" t="s">
        <v>64</v>
      </c>
      <c r="NSB181" s="38" t="s">
        <v>64</v>
      </c>
      <c r="NSC181" s="38" t="s">
        <v>64</v>
      </c>
      <c r="NSD181" s="38" t="s">
        <v>64</v>
      </c>
      <c r="NSE181" s="38" t="s">
        <v>64</v>
      </c>
      <c r="NSF181" s="38" t="s">
        <v>64</v>
      </c>
      <c r="NSG181" s="38" t="s">
        <v>64</v>
      </c>
      <c r="NSH181" s="38" t="s">
        <v>64</v>
      </c>
      <c r="NSI181" s="38" t="s">
        <v>64</v>
      </c>
      <c r="NSJ181" s="38" t="s">
        <v>64</v>
      </c>
      <c r="NSK181" s="38" t="s">
        <v>64</v>
      </c>
      <c r="NSL181" s="38" t="s">
        <v>64</v>
      </c>
      <c r="NSM181" s="38" t="s">
        <v>64</v>
      </c>
      <c r="NSN181" s="38" t="s">
        <v>64</v>
      </c>
      <c r="NSO181" s="38" t="s">
        <v>64</v>
      </c>
      <c r="NSP181" s="38" t="s">
        <v>64</v>
      </c>
      <c r="NSQ181" s="38" t="s">
        <v>64</v>
      </c>
      <c r="NSR181" s="38" t="s">
        <v>64</v>
      </c>
      <c r="NSS181" s="38" t="s">
        <v>64</v>
      </c>
      <c r="NST181" s="38" t="s">
        <v>64</v>
      </c>
      <c r="NSU181" s="38" t="s">
        <v>64</v>
      </c>
      <c r="NSV181" s="38" t="s">
        <v>64</v>
      </c>
      <c r="NSW181" s="38" t="s">
        <v>64</v>
      </c>
      <c r="NSX181" s="38" t="s">
        <v>64</v>
      </c>
      <c r="NSY181" s="38" t="s">
        <v>64</v>
      </c>
      <c r="NSZ181" s="38" t="s">
        <v>64</v>
      </c>
      <c r="NTA181" s="38" t="s">
        <v>64</v>
      </c>
      <c r="NTB181" s="38" t="s">
        <v>64</v>
      </c>
      <c r="NTC181" s="38" t="s">
        <v>64</v>
      </c>
      <c r="NTD181" s="38" t="s">
        <v>64</v>
      </c>
      <c r="NTE181" s="38" t="s">
        <v>64</v>
      </c>
      <c r="NTF181" s="38" t="s">
        <v>64</v>
      </c>
      <c r="NTG181" s="38" t="s">
        <v>64</v>
      </c>
      <c r="NTH181" s="38" t="s">
        <v>64</v>
      </c>
      <c r="NTI181" s="38" t="s">
        <v>64</v>
      </c>
      <c r="NTJ181" s="38" t="s">
        <v>64</v>
      </c>
      <c r="NTK181" s="38" t="s">
        <v>64</v>
      </c>
      <c r="NTL181" s="38" t="s">
        <v>64</v>
      </c>
      <c r="NTM181" s="38" t="s">
        <v>64</v>
      </c>
      <c r="NTN181" s="38" t="s">
        <v>64</v>
      </c>
      <c r="NTO181" s="38" t="s">
        <v>64</v>
      </c>
      <c r="NTP181" s="38" t="s">
        <v>64</v>
      </c>
      <c r="NTQ181" s="38" t="s">
        <v>64</v>
      </c>
      <c r="NTR181" s="38" t="s">
        <v>64</v>
      </c>
      <c r="NTS181" s="38" t="s">
        <v>64</v>
      </c>
      <c r="NTT181" s="38" t="s">
        <v>64</v>
      </c>
      <c r="NTU181" s="38" t="s">
        <v>64</v>
      </c>
      <c r="NTV181" s="38" t="s">
        <v>64</v>
      </c>
      <c r="NTW181" s="38" t="s">
        <v>64</v>
      </c>
      <c r="NTX181" s="38" t="s">
        <v>64</v>
      </c>
      <c r="NTY181" s="38" t="s">
        <v>64</v>
      </c>
      <c r="NTZ181" s="38" t="s">
        <v>64</v>
      </c>
      <c r="NUA181" s="38" t="s">
        <v>64</v>
      </c>
      <c r="NUB181" s="38" t="s">
        <v>64</v>
      </c>
      <c r="NUC181" s="38" t="s">
        <v>64</v>
      </c>
      <c r="NUD181" s="38" t="s">
        <v>64</v>
      </c>
      <c r="NUE181" s="38" t="s">
        <v>64</v>
      </c>
      <c r="NUF181" s="38" t="s">
        <v>64</v>
      </c>
      <c r="NUG181" s="38" t="s">
        <v>64</v>
      </c>
      <c r="NUH181" s="38" t="s">
        <v>64</v>
      </c>
      <c r="NUI181" s="38" t="s">
        <v>64</v>
      </c>
      <c r="NUJ181" s="38" t="s">
        <v>64</v>
      </c>
      <c r="NUK181" s="38" t="s">
        <v>64</v>
      </c>
      <c r="NUL181" s="38" t="s">
        <v>64</v>
      </c>
      <c r="NUM181" s="38" t="s">
        <v>64</v>
      </c>
      <c r="NUN181" s="38" t="s">
        <v>64</v>
      </c>
      <c r="NUO181" s="38" t="s">
        <v>64</v>
      </c>
      <c r="NUP181" s="38" t="s">
        <v>64</v>
      </c>
      <c r="NUQ181" s="38" t="s">
        <v>64</v>
      </c>
      <c r="NUR181" s="38" t="s">
        <v>64</v>
      </c>
      <c r="NUS181" s="38" t="s">
        <v>64</v>
      </c>
      <c r="NUT181" s="38" t="s">
        <v>64</v>
      </c>
      <c r="NUU181" s="38" t="s">
        <v>64</v>
      </c>
      <c r="NUV181" s="38" t="s">
        <v>64</v>
      </c>
      <c r="NUW181" s="38" t="s">
        <v>64</v>
      </c>
      <c r="NUX181" s="38" t="s">
        <v>64</v>
      </c>
      <c r="NUY181" s="38" t="s">
        <v>64</v>
      </c>
      <c r="NUZ181" s="38" t="s">
        <v>64</v>
      </c>
      <c r="NVA181" s="38" t="s">
        <v>64</v>
      </c>
      <c r="NVB181" s="38" t="s">
        <v>64</v>
      </c>
      <c r="NVC181" s="38" t="s">
        <v>64</v>
      </c>
      <c r="NVD181" s="38" t="s">
        <v>64</v>
      </c>
      <c r="NVE181" s="38" t="s">
        <v>64</v>
      </c>
      <c r="NVF181" s="38" t="s">
        <v>64</v>
      </c>
      <c r="NVG181" s="38" t="s">
        <v>64</v>
      </c>
      <c r="NVH181" s="38" t="s">
        <v>64</v>
      </c>
      <c r="NVI181" s="38" t="s">
        <v>64</v>
      </c>
      <c r="NVJ181" s="38" t="s">
        <v>64</v>
      </c>
      <c r="NVK181" s="38" t="s">
        <v>64</v>
      </c>
      <c r="NVL181" s="38" t="s">
        <v>64</v>
      </c>
      <c r="NVM181" s="38" t="s">
        <v>64</v>
      </c>
      <c r="NVN181" s="38" t="s">
        <v>64</v>
      </c>
      <c r="NVO181" s="38" t="s">
        <v>64</v>
      </c>
      <c r="NVP181" s="38" t="s">
        <v>64</v>
      </c>
      <c r="NVQ181" s="38" t="s">
        <v>64</v>
      </c>
      <c r="NVR181" s="38" t="s">
        <v>64</v>
      </c>
      <c r="NVS181" s="38" t="s">
        <v>64</v>
      </c>
      <c r="NVT181" s="38" t="s">
        <v>64</v>
      </c>
      <c r="NVU181" s="38" t="s">
        <v>64</v>
      </c>
      <c r="NVV181" s="38" t="s">
        <v>64</v>
      </c>
      <c r="NVW181" s="38" t="s">
        <v>64</v>
      </c>
      <c r="NVX181" s="38" t="s">
        <v>64</v>
      </c>
      <c r="NVY181" s="38" t="s">
        <v>64</v>
      </c>
      <c r="NVZ181" s="38" t="s">
        <v>64</v>
      </c>
      <c r="NWA181" s="38" t="s">
        <v>64</v>
      </c>
      <c r="NWB181" s="38" t="s">
        <v>64</v>
      </c>
      <c r="NWC181" s="38" t="s">
        <v>64</v>
      </c>
      <c r="NWD181" s="38" t="s">
        <v>64</v>
      </c>
      <c r="NWE181" s="38" t="s">
        <v>64</v>
      </c>
      <c r="NWF181" s="38" t="s">
        <v>64</v>
      </c>
      <c r="NWG181" s="38" t="s">
        <v>64</v>
      </c>
      <c r="NWH181" s="38" t="s">
        <v>64</v>
      </c>
      <c r="NWI181" s="38" t="s">
        <v>64</v>
      </c>
      <c r="NWJ181" s="38" t="s">
        <v>64</v>
      </c>
      <c r="NWK181" s="38" t="s">
        <v>64</v>
      </c>
      <c r="NWL181" s="38" t="s">
        <v>64</v>
      </c>
      <c r="NWM181" s="38" t="s">
        <v>64</v>
      </c>
      <c r="NWN181" s="38" t="s">
        <v>64</v>
      </c>
      <c r="NWO181" s="38" t="s">
        <v>64</v>
      </c>
      <c r="NWP181" s="38" t="s">
        <v>64</v>
      </c>
      <c r="NWQ181" s="38" t="s">
        <v>64</v>
      </c>
      <c r="NWR181" s="38" t="s">
        <v>64</v>
      </c>
      <c r="NWS181" s="38" t="s">
        <v>64</v>
      </c>
      <c r="NWT181" s="38" t="s">
        <v>64</v>
      </c>
      <c r="NWU181" s="38" t="s">
        <v>64</v>
      </c>
      <c r="NWV181" s="38" t="s">
        <v>64</v>
      </c>
      <c r="NWW181" s="38" t="s">
        <v>64</v>
      </c>
      <c r="NWX181" s="38" t="s">
        <v>64</v>
      </c>
      <c r="NWY181" s="38" t="s">
        <v>64</v>
      </c>
      <c r="NWZ181" s="38" t="s">
        <v>64</v>
      </c>
      <c r="NXA181" s="38" t="s">
        <v>64</v>
      </c>
      <c r="NXB181" s="38" t="s">
        <v>64</v>
      </c>
      <c r="NXC181" s="38" t="s">
        <v>64</v>
      </c>
      <c r="NXD181" s="38" t="s">
        <v>64</v>
      </c>
      <c r="NXE181" s="38" t="s">
        <v>64</v>
      </c>
      <c r="NXF181" s="38" t="s">
        <v>64</v>
      </c>
      <c r="NXG181" s="38" t="s">
        <v>64</v>
      </c>
      <c r="NXH181" s="38" t="s">
        <v>64</v>
      </c>
      <c r="NXI181" s="38" t="s">
        <v>64</v>
      </c>
      <c r="NXJ181" s="38" t="s">
        <v>64</v>
      </c>
      <c r="NXK181" s="38" t="s">
        <v>64</v>
      </c>
      <c r="NXL181" s="38" t="s">
        <v>64</v>
      </c>
      <c r="NXM181" s="38" t="s">
        <v>64</v>
      </c>
      <c r="NXN181" s="38" t="s">
        <v>64</v>
      </c>
      <c r="NXO181" s="38" t="s">
        <v>64</v>
      </c>
      <c r="NXP181" s="38" t="s">
        <v>64</v>
      </c>
      <c r="NXQ181" s="38" t="s">
        <v>64</v>
      </c>
      <c r="NXR181" s="38" t="s">
        <v>64</v>
      </c>
      <c r="NXS181" s="38" t="s">
        <v>64</v>
      </c>
      <c r="NXT181" s="38" t="s">
        <v>64</v>
      </c>
      <c r="NXU181" s="38" t="s">
        <v>64</v>
      </c>
      <c r="NXV181" s="38" t="s">
        <v>64</v>
      </c>
      <c r="NXW181" s="38" t="s">
        <v>64</v>
      </c>
      <c r="NXX181" s="38" t="s">
        <v>64</v>
      </c>
      <c r="NXY181" s="38" t="s">
        <v>64</v>
      </c>
      <c r="NXZ181" s="38" t="s">
        <v>64</v>
      </c>
      <c r="NYA181" s="38" t="s">
        <v>64</v>
      </c>
      <c r="NYB181" s="38" t="s">
        <v>64</v>
      </c>
      <c r="NYC181" s="38" t="s">
        <v>64</v>
      </c>
      <c r="NYD181" s="38" t="s">
        <v>64</v>
      </c>
      <c r="NYE181" s="38" t="s">
        <v>64</v>
      </c>
      <c r="NYF181" s="38" t="s">
        <v>64</v>
      </c>
      <c r="NYG181" s="38" t="s">
        <v>64</v>
      </c>
      <c r="NYH181" s="38" t="s">
        <v>64</v>
      </c>
      <c r="NYI181" s="38" t="s">
        <v>64</v>
      </c>
      <c r="NYJ181" s="38" t="s">
        <v>64</v>
      </c>
      <c r="NYK181" s="38" t="s">
        <v>64</v>
      </c>
      <c r="NYL181" s="38" t="s">
        <v>64</v>
      </c>
      <c r="NYM181" s="38" t="s">
        <v>64</v>
      </c>
      <c r="NYN181" s="38" t="s">
        <v>64</v>
      </c>
      <c r="NYO181" s="38" t="s">
        <v>64</v>
      </c>
      <c r="NYP181" s="38" t="s">
        <v>64</v>
      </c>
      <c r="NYQ181" s="38" t="s">
        <v>64</v>
      </c>
      <c r="NYR181" s="38" t="s">
        <v>64</v>
      </c>
      <c r="NYS181" s="38" t="s">
        <v>64</v>
      </c>
      <c r="NYT181" s="38" t="s">
        <v>64</v>
      </c>
      <c r="NYU181" s="38" t="s">
        <v>64</v>
      </c>
      <c r="NYV181" s="38" t="s">
        <v>64</v>
      </c>
      <c r="NYW181" s="38" t="s">
        <v>64</v>
      </c>
      <c r="NYX181" s="38" t="s">
        <v>64</v>
      </c>
      <c r="NYY181" s="38" t="s">
        <v>64</v>
      </c>
      <c r="NYZ181" s="38" t="s">
        <v>64</v>
      </c>
      <c r="NZA181" s="38" t="s">
        <v>64</v>
      </c>
      <c r="NZB181" s="38" t="s">
        <v>64</v>
      </c>
      <c r="NZC181" s="38" t="s">
        <v>64</v>
      </c>
      <c r="NZD181" s="38" t="s">
        <v>64</v>
      </c>
      <c r="NZE181" s="38" t="s">
        <v>64</v>
      </c>
      <c r="NZF181" s="38" t="s">
        <v>64</v>
      </c>
      <c r="NZG181" s="38" t="s">
        <v>64</v>
      </c>
      <c r="NZH181" s="38" t="s">
        <v>64</v>
      </c>
      <c r="NZI181" s="38" t="s">
        <v>64</v>
      </c>
      <c r="NZJ181" s="38" t="s">
        <v>64</v>
      </c>
      <c r="NZK181" s="38" t="s">
        <v>64</v>
      </c>
      <c r="NZL181" s="38" t="s">
        <v>64</v>
      </c>
      <c r="NZM181" s="38" t="s">
        <v>64</v>
      </c>
      <c r="NZN181" s="38" t="s">
        <v>64</v>
      </c>
      <c r="NZO181" s="38" t="s">
        <v>64</v>
      </c>
      <c r="NZP181" s="38" t="s">
        <v>64</v>
      </c>
      <c r="NZQ181" s="38" t="s">
        <v>64</v>
      </c>
      <c r="NZR181" s="38" t="s">
        <v>64</v>
      </c>
      <c r="NZS181" s="38" t="s">
        <v>64</v>
      </c>
      <c r="NZT181" s="38" t="s">
        <v>64</v>
      </c>
      <c r="NZU181" s="38" t="s">
        <v>64</v>
      </c>
      <c r="NZV181" s="38" t="s">
        <v>64</v>
      </c>
      <c r="NZW181" s="38" t="s">
        <v>64</v>
      </c>
      <c r="NZX181" s="38" t="s">
        <v>64</v>
      </c>
      <c r="NZY181" s="38" t="s">
        <v>64</v>
      </c>
      <c r="NZZ181" s="38" t="s">
        <v>64</v>
      </c>
      <c r="OAA181" s="38" t="s">
        <v>64</v>
      </c>
      <c r="OAB181" s="38" t="s">
        <v>64</v>
      </c>
      <c r="OAC181" s="38" t="s">
        <v>64</v>
      </c>
      <c r="OAD181" s="38" t="s">
        <v>64</v>
      </c>
      <c r="OAE181" s="38" t="s">
        <v>64</v>
      </c>
      <c r="OAF181" s="38" t="s">
        <v>64</v>
      </c>
      <c r="OAG181" s="38" t="s">
        <v>64</v>
      </c>
      <c r="OAH181" s="38" t="s">
        <v>64</v>
      </c>
      <c r="OAI181" s="38" t="s">
        <v>64</v>
      </c>
      <c r="OAJ181" s="38" t="s">
        <v>64</v>
      </c>
      <c r="OAK181" s="38" t="s">
        <v>64</v>
      </c>
      <c r="OAL181" s="38" t="s">
        <v>64</v>
      </c>
      <c r="OAM181" s="38" t="s">
        <v>64</v>
      </c>
      <c r="OAN181" s="38" t="s">
        <v>64</v>
      </c>
      <c r="OAO181" s="38" t="s">
        <v>64</v>
      </c>
      <c r="OAP181" s="38" t="s">
        <v>64</v>
      </c>
      <c r="OAQ181" s="38" t="s">
        <v>64</v>
      </c>
      <c r="OAR181" s="38" t="s">
        <v>64</v>
      </c>
      <c r="OAS181" s="38" t="s">
        <v>64</v>
      </c>
      <c r="OAT181" s="38" t="s">
        <v>64</v>
      </c>
      <c r="OAU181" s="38" t="s">
        <v>64</v>
      </c>
      <c r="OAV181" s="38" t="s">
        <v>64</v>
      </c>
      <c r="OAW181" s="38" t="s">
        <v>64</v>
      </c>
      <c r="OAX181" s="38" t="s">
        <v>64</v>
      </c>
      <c r="OAY181" s="38" t="s">
        <v>64</v>
      </c>
      <c r="OAZ181" s="38" t="s">
        <v>64</v>
      </c>
      <c r="OBA181" s="38" t="s">
        <v>64</v>
      </c>
      <c r="OBB181" s="38" t="s">
        <v>64</v>
      </c>
      <c r="OBC181" s="38" t="s">
        <v>64</v>
      </c>
      <c r="OBD181" s="38" t="s">
        <v>64</v>
      </c>
      <c r="OBE181" s="38" t="s">
        <v>64</v>
      </c>
      <c r="OBF181" s="38" t="s">
        <v>64</v>
      </c>
      <c r="OBG181" s="38" t="s">
        <v>64</v>
      </c>
      <c r="OBH181" s="38" t="s">
        <v>64</v>
      </c>
      <c r="OBI181" s="38" t="s">
        <v>64</v>
      </c>
      <c r="OBJ181" s="38" t="s">
        <v>64</v>
      </c>
      <c r="OBK181" s="38" t="s">
        <v>64</v>
      </c>
      <c r="OBL181" s="38" t="s">
        <v>64</v>
      </c>
      <c r="OBM181" s="38" t="s">
        <v>64</v>
      </c>
      <c r="OBN181" s="38" t="s">
        <v>64</v>
      </c>
      <c r="OBO181" s="38" t="s">
        <v>64</v>
      </c>
      <c r="OBP181" s="38" t="s">
        <v>64</v>
      </c>
      <c r="OBQ181" s="38" t="s">
        <v>64</v>
      </c>
      <c r="OBR181" s="38" t="s">
        <v>64</v>
      </c>
      <c r="OBS181" s="38" t="s">
        <v>64</v>
      </c>
      <c r="OBT181" s="38" t="s">
        <v>64</v>
      </c>
      <c r="OBU181" s="38" t="s">
        <v>64</v>
      </c>
      <c r="OBV181" s="38" t="s">
        <v>64</v>
      </c>
      <c r="OBW181" s="38" t="s">
        <v>64</v>
      </c>
      <c r="OBX181" s="38" t="s">
        <v>64</v>
      </c>
      <c r="OBY181" s="38" t="s">
        <v>64</v>
      </c>
      <c r="OBZ181" s="38" t="s">
        <v>64</v>
      </c>
      <c r="OCA181" s="38" t="s">
        <v>64</v>
      </c>
      <c r="OCB181" s="38" t="s">
        <v>64</v>
      </c>
      <c r="OCC181" s="38" t="s">
        <v>64</v>
      </c>
      <c r="OCD181" s="38" t="s">
        <v>64</v>
      </c>
      <c r="OCE181" s="38" t="s">
        <v>64</v>
      </c>
      <c r="OCF181" s="38" t="s">
        <v>64</v>
      </c>
      <c r="OCG181" s="38" t="s">
        <v>64</v>
      </c>
      <c r="OCH181" s="38" t="s">
        <v>64</v>
      </c>
      <c r="OCI181" s="38" t="s">
        <v>64</v>
      </c>
      <c r="OCJ181" s="38" t="s">
        <v>64</v>
      </c>
      <c r="OCK181" s="38" t="s">
        <v>64</v>
      </c>
      <c r="OCL181" s="38" t="s">
        <v>64</v>
      </c>
      <c r="OCM181" s="38" t="s">
        <v>64</v>
      </c>
      <c r="OCN181" s="38" t="s">
        <v>64</v>
      </c>
      <c r="OCO181" s="38" t="s">
        <v>64</v>
      </c>
      <c r="OCP181" s="38" t="s">
        <v>64</v>
      </c>
      <c r="OCQ181" s="38" t="s">
        <v>64</v>
      </c>
      <c r="OCR181" s="38" t="s">
        <v>64</v>
      </c>
      <c r="OCS181" s="38" t="s">
        <v>64</v>
      </c>
      <c r="OCT181" s="38" t="s">
        <v>64</v>
      </c>
      <c r="OCU181" s="38" t="s">
        <v>64</v>
      </c>
      <c r="OCV181" s="38" t="s">
        <v>64</v>
      </c>
      <c r="OCW181" s="38" t="s">
        <v>64</v>
      </c>
      <c r="OCX181" s="38" t="s">
        <v>64</v>
      </c>
      <c r="OCY181" s="38" t="s">
        <v>64</v>
      </c>
      <c r="OCZ181" s="38" t="s">
        <v>64</v>
      </c>
      <c r="ODA181" s="38" t="s">
        <v>64</v>
      </c>
      <c r="ODB181" s="38" t="s">
        <v>64</v>
      </c>
      <c r="ODC181" s="38" t="s">
        <v>64</v>
      </c>
      <c r="ODD181" s="38" t="s">
        <v>64</v>
      </c>
      <c r="ODE181" s="38" t="s">
        <v>64</v>
      </c>
      <c r="ODF181" s="38" t="s">
        <v>64</v>
      </c>
      <c r="ODG181" s="38" t="s">
        <v>64</v>
      </c>
      <c r="ODH181" s="38" t="s">
        <v>64</v>
      </c>
      <c r="ODI181" s="38" t="s">
        <v>64</v>
      </c>
      <c r="ODJ181" s="38" t="s">
        <v>64</v>
      </c>
      <c r="ODK181" s="38" t="s">
        <v>64</v>
      </c>
      <c r="ODL181" s="38" t="s">
        <v>64</v>
      </c>
      <c r="ODM181" s="38" t="s">
        <v>64</v>
      </c>
      <c r="ODN181" s="38" t="s">
        <v>64</v>
      </c>
      <c r="ODO181" s="38" t="s">
        <v>64</v>
      </c>
      <c r="ODP181" s="38" t="s">
        <v>64</v>
      </c>
      <c r="ODQ181" s="38" t="s">
        <v>64</v>
      </c>
      <c r="ODR181" s="38" t="s">
        <v>64</v>
      </c>
      <c r="ODS181" s="38" t="s">
        <v>64</v>
      </c>
      <c r="ODT181" s="38" t="s">
        <v>64</v>
      </c>
      <c r="ODU181" s="38" t="s">
        <v>64</v>
      </c>
      <c r="ODV181" s="38" t="s">
        <v>64</v>
      </c>
      <c r="ODW181" s="38" t="s">
        <v>64</v>
      </c>
      <c r="ODX181" s="38" t="s">
        <v>64</v>
      </c>
      <c r="ODY181" s="38" t="s">
        <v>64</v>
      </c>
      <c r="ODZ181" s="38" t="s">
        <v>64</v>
      </c>
      <c r="OEA181" s="38" t="s">
        <v>64</v>
      </c>
      <c r="OEB181" s="38" t="s">
        <v>64</v>
      </c>
      <c r="OEC181" s="38" t="s">
        <v>64</v>
      </c>
      <c r="OED181" s="38" t="s">
        <v>64</v>
      </c>
      <c r="OEE181" s="38" t="s">
        <v>64</v>
      </c>
      <c r="OEF181" s="38" t="s">
        <v>64</v>
      </c>
      <c r="OEG181" s="38" t="s">
        <v>64</v>
      </c>
      <c r="OEH181" s="38" t="s">
        <v>64</v>
      </c>
      <c r="OEI181" s="38" t="s">
        <v>64</v>
      </c>
      <c r="OEJ181" s="38" t="s">
        <v>64</v>
      </c>
      <c r="OEK181" s="38" t="s">
        <v>64</v>
      </c>
      <c r="OEL181" s="38" t="s">
        <v>64</v>
      </c>
      <c r="OEM181" s="38" t="s">
        <v>64</v>
      </c>
      <c r="OEN181" s="38" t="s">
        <v>64</v>
      </c>
      <c r="OEO181" s="38" t="s">
        <v>64</v>
      </c>
      <c r="OEP181" s="38" t="s">
        <v>64</v>
      </c>
      <c r="OEQ181" s="38" t="s">
        <v>64</v>
      </c>
      <c r="OER181" s="38" t="s">
        <v>64</v>
      </c>
      <c r="OES181" s="38" t="s">
        <v>64</v>
      </c>
      <c r="OET181" s="38" t="s">
        <v>64</v>
      </c>
      <c r="OEU181" s="38" t="s">
        <v>64</v>
      </c>
      <c r="OEV181" s="38" t="s">
        <v>64</v>
      </c>
      <c r="OEW181" s="38" t="s">
        <v>64</v>
      </c>
      <c r="OEX181" s="38" t="s">
        <v>64</v>
      </c>
      <c r="OEY181" s="38" t="s">
        <v>64</v>
      </c>
      <c r="OEZ181" s="38" t="s">
        <v>64</v>
      </c>
      <c r="OFA181" s="38" t="s">
        <v>64</v>
      </c>
      <c r="OFB181" s="38" t="s">
        <v>64</v>
      </c>
      <c r="OFC181" s="38" t="s">
        <v>64</v>
      </c>
      <c r="OFD181" s="38" t="s">
        <v>64</v>
      </c>
      <c r="OFE181" s="38" t="s">
        <v>64</v>
      </c>
      <c r="OFF181" s="38" t="s">
        <v>64</v>
      </c>
      <c r="OFG181" s="38" t="s">
        <v>64</v>
      </c>
      <c r="OFH181" s="38" t="s">
        <v>64</v>
      </c>
      <c r="OFI181" s="38" t="s">
        <v>64</v>
      </c>
      <c r="OFJ181" s="38" t="s">
        <v>64</v>
      </c>
      <c r="OFK181" s="38" t="s">
        <v>64</v>
      </c>
      <c r="OFL181" s="38" t="s">
        <v>64</v>
      </c>
      <c r="OFM181" s="38" t="s">
        <v>64</v>
      </c>
      <c r="OFN181" s="38" t="s">
        <v>64</v>
      </c>
      <c r="OFO181" s="38" t="s">
        <v>64</v>
      </c>
      <c r="OFP181" s="38" t="s">
        <v>64</v>
      </c>
      <c r="OFQ181" s="38" t="s">
        <v>64</v>
      </c>
      <c r="OFR181" s="38" t="s">
        <v>64</v>
      </c>
      <c r="OFS181" s="38" t="s">
        <v>64</v>
      </c>
      <c r="OFT181" s="38" t="s">
        <v>64</v>
      </c>
      <c r="OFU181" s="38" t="s">
        <v>64</v>
      </c>
      <c r="OFV181" s="38" t="s">
        <v>64</v>
      </c>
      <c r="OFW181" s="38" t="s">
        <v>64</v>
      </c>
      <c r="OFX181" s="38" t="s">
        <v>64</v>
      </c>
      <c r="OFY181" s="38" t="s">
        <v>64</v>
      </c>
      <c r="OFZ181" s="38" t="s">
        <v>64</v>
      </c>
      <c r="OGA181" s="38" t="s">
        <v>64</v>
      </c>
      <c r="OGB181" s="38" t="s">
        <v>64</v>
      </c>
      <c r="OGC181" s="38" t="s">
        <v>64</v>
      </c>
      <c r="OGD181" s="38" t="s">
        <v>64</v>
      </c>
      <c r="OGE181" s="38" t="s">
        <v>64</v>
      </c>
      <c r="OGF181" s="38" t="s">
        <v>64</v>
      </c>
      <c r="OGG181" s="38" t="s">
        <v>64</v>
      </c>
      <c r="OGH181" s="38" t="s">
        <v>64</v>
      </c>
      <c r="OGI181" s="38" t="s">
        <v>64</v>
      </c>
      <c r="OGJ181" s="38" t="s">
        <v>64</v>
      </c>
      <c r="OGK181" s="38" t="s">
        <v>64</v>
      </c>
      <c r="OGL181" s="38" t="s">
        <v>64</v>
      </c>
      <c r="OGM181" s="38" t="s">
        <v>64</v>
      </c>
      <c r="OGN181" s="38" t="s">
        <v>64</v>
      </c>
      <c r="OGO181" s="38" t="s">
        <v>64</v>
      </c>
      <c r="OGP181" s="38" t="s">
        <v>64</v>
      </c>
      <c r="OGQ181" s="38" t="s">
        <v>64</v>
      </c>
      <c r="OGR181" s="38" t="s">
        <v>64</v>
      </c>
      <c r="OGS181" s="38" t="s">
        <v>64</v>
      </c>
      <c r="OGT181" s="38" t="s">
        <v>64</v>
      </c>
      <c r="OGU181" s="38" t="s">
        <v>64</v>
      </c>
      <c r="OGV181" s="38" t="s">
        <v>64</v>
      </c>
      <c r="OGW181" s="38" t="s">
        <v>64</v>
      </c>
      <c r="OGX181" s="38" t="s">
        <v>64</v>
      </c>
      <c r="OGY181" s="38" t="s">
        <v>64</v>
      </c>
      <c r="OGZ181" s="38" t="s">
        <v>64</v>
      </c>
      <c r="OHA181" s="38" t="s">
        <v>64</v>
      </c>
      <c r="OHB181" s="38" t="s">
        <v>64</v>
      </c>
      <c r="OHC181" s="38" t="s">
        <v>64</v>
      </c>
      <c r="OHD181" s="38" t="s">
        <v>64</v>
      </c>
      <c r="OHE181" s="38" t="s">
        <v>64</v>
      </c>
      <c r="OHF181" s="38" t="s">
        <v>64</v>
      </c>
      <c r="OHG181" s="38" t="s">
        <v>64</v>
      </c>
      <c r="OHH181" s="38" t="s">
        <v>64</v>
      </c>
      <c r="OHI181" s="38" t="s">
        <v>64</v>
      </c>
      <c r="OHJ181" s="38" t="s">
        <v>64</v>
      </c>
      <c r="OHK181" s="38" t="s">
        <v>64</v>
      </c>
      <c r="OHL181" s="38" t="s">
        <v>64</v>
      </c>
      <c r="OHM181" s="38" t="s">
        <v>64</v>
      </c>
      <c r="OHN181" s="38" t="s">
        <v>64</v>
      </c>
      <c r="OHO181" s="38" t="s">
        <v>64</v>
      </c>
      <c r="OHP181" s="38" t="s">
        <v>64</v>
      </c>
      <c r="OHQ181" s="38" t="s">
        <v>64</v>
      </c>
      <c r="OHR181" s="38" t="s">
        <v>64</v>
      </c>
      <c r="OHS181" s="38" t="s">
        <v>64</v>
      </c>
      <c r="OHT181" s="38" t="s">
        <v>64</v>
      </c>
      <c r="OHU181" s="38" t="s">
        <v>64</v>
      </c>
      <c r="OHV181" s="38" t="s">
        <v>64</v>
      </c>
      <c r="OHW181" s="38" t="s">
        <v>64</v>
      </c>
      <c r="OHX181" s="38" t="s">
        <v>64</v>
      </c>
      <c r="OHY181" s="38" t="s">
        <v>64</v>
      </c>
      <c r="OHZ181" s="38" t="s">
        <v>64</v>
      </c>
      <c r="OIA181" s="38" t="s">
        <v>64</v>
      </c>
      <c r="OIB181" s="38" t="s">
        <v>64</v>
      </c>
      <c r="OIC181" s="38" t="s">
        <v>64</v>
      </c>
      <c r="OID181" s="38" t="s">
        <v>64</v>
      </c>
      <c r="OIE181" s="38" t="s">
        <v>64</v>
      </c>
      <c r="OIF181" s="38" t="s">
        <v>64</v>
      </c>
      <c r="OIG181" s="38" t="s">
        <v>64</v>
      </c>
      <c r="OIH181" s="38" t="s">
        <v>64</v>
      </c>
      <c r="OII181" s="38" t="s">
        <v>64</v>
      </c>
      <c r="OIJ181" s="38" t="s">
        <v>64</v>
      </c>
      <c r="OIK181" s="38" t="s">
        <v>64</v>
      </c>
      <c r="OIL181" s="38" t="s">
        <v>64</v>
      </c>
      <c r="OIM181" s="38" t="s">
        <v>64</v>
      </c>
      <c r="OIN181" s="38" t="s">
        <v>64</v>
      </c>
      <c r="OIO181" s="38" t="s">
        <v>64</v>
      </c>
      <c r="OIP181" s="38" t="s">
        <v>64</v>
      </c>
      <c r="OIQ181" s="38" t="s">
        <v>64</v>
      </c>
      <c r="OIR181" s="38" t="s">
        <v>64</v>
      </c>
      <c r="OIS181" s="38" t="s">
        <v>64</v>
      </c>
      <c r="OIT181" s="38" t="s">
        <v>64</v>
      </c>
      <c r="OIU181" s="38" t="s">
        <v>64</v>
      </c>
      <c r="OIV181" s="38" t="s">
        <v>64</v>
      </c>
      <c r="OIW181" s="38" t="s">
        <v>64</v>
      </c>
      <c r="OIX181" s="38" t="s">
        <v>64</v>
      </c>
      <c r="OIY181" s="38" t="s">
        <v>64</v>
      </c>
      <c r="OIZ181" s="38" t="s">
        <v>64</v>
      </c>
      <c r="OJA181" s="38" t="s">
        <v>64</v>
      </c>
      <c r="OJB181" s="38" t="s">
        <v>64</v>
      </c>
      <c r="OJC181" s="38" t="s">
        <v>64</v>
      </c>
      <c r="OJD181" s="38" t="s">
        <v>64</v>
      </c>
      <c r="OJE181" s="38" t="s">
        <v>64</v>
      </c>
      <c r="OJF181" s="38" t="s">
        <v>64</v>
      </c>
      <c r="OJG181" s="38" t="s">
        <v>64</v>
      </c>
      <c r="OJH181" s="38" t="s">
        <v>64</v>
      </c>
      <c r="OJI181" s="38" t="s">
        <v>64</v>
      </c>
      <c r="OJJ181" s="38" t="s">
        <v>64</v>
      </c>
      <c r="OJK181" s="38" t="s">
        <v>64</v>
      </c>
      <c r="OJL181" s="38" t="s">
        <v>64</v>
      </c>
      <c r="OJM181" s="38" t="s">
        <v>64</v>
      </c>
      <c r="OJN181" s="38" t="s">
        <v>64</v>
      </c>
      <c r="OJO181" s="38" t="s">
        <v>64</v>
      </c>
      <c r="OJP181" s="38" t="s">
        <v>64</v>
      </c>
      <c r="OJQ181" s="38" t="s">
        <v>64</v>
      </c>
      <c r="OJR181" s="38" t="s">
        <v>64</v>
      </c>
      <c r="OJS181" s="38" t="s">
        <v>64</v>
      </c>
      <c r="OJT181" s="38" t="s">
        <v>64</v>
      </c>
      <c r="OJU181" s="38" t="s">
        <v>64</v>
      </c>
      <c r="OJV181" s="38" t="s">
        <v>64</v>
      </c>
      <c r="OJW181" s="38" t="s">
        <v>64</v>
      </c>
      <c r="OJX181" s="38" t="s">
        <v>64</v>
      </c>
      <c r="OJY181" s="38" t="s">
        <v>64</v>
      </c>
      <c r="OJZ181" s="38" t="s">
        <v>64</v>
      </c>
      <c r="OKA181" s="38" t="s">
        <v>64</v>
      </c>
      <c r="OKB181" s="38" t="s">
        <v>64</v>
      </c>
      <c r="OKC181" s="38" t="s">
        <v>64</v>
      </c>
      <c r="OKD181" s="38" t="s">
        <v>64</v>
      </c>
      <c r="OKE181" s="38" t="s">
        <v>64</v>
      </c>
      <c r="OKF181" s="38" t="s">
        <v>64</v>
      </c>
      <c r="OKG181" s="38" t="s">
        <v>64</v>
      </c>
      <c r="OKH181" s="38" t="s">
        <v>64</v>
      </c>
      <c r="OKI181" s="38" t="s">
        <v>64</v>
      </c>
      <c r="OKJ181" s="38" t="s">
        <v>64</v>
      </c>
      <c r="OKK181" s="38" t="s">
        <v>64</v>
      </c>
      <c r="OKL181" s="38" t="s">
        <v>64</v>
      </c>
      <c r="OKM181" s="38" t="s">
        <v>64</v>
      </c>
      <c r="OKN181" s="38" t="s">
        <v>64</v>
      </c>
      <c r="OKO181" s="38" t="s">
        <v>64</v>
      </c>
      <c r="OKP181" s="38" t="s">
        <v>64</v>
      </c>
      <c r="OKQ181" s="38" t="s">
        <v>64</v>
      </c>
      <c r="OKR181" s="38" t="s">
        <v>64</v>
      </c>
      <c r="OKS181" s="38" t="s">
        <v>64</v>
      </c>
      <c r="OKT181" s="38" t="s">
        <v>64</v>
      </c>
      <c r="OKU181" s="38" t="s">
        <v>64</v>
      </c>
      <c r="OKV181" s="38" t="s">
        <v>64</v>
      </c>
      <c r="OKW181" s="38" t="s">
        <v>64</v>
      </c>
      <c r="OKX181" s="38" t="s">
        <v>64</v>
      </c>
      <c r="OKY181" s="38" t="s">
        <v>64</v>
      </c>
      <c r="OKZ181" s="38" t="s">
        <v>64</v>
      </c>
      <c r="OLA181" s="38" t="s">
        <v>64</v>
      </c>
      <c r="OLB181" s="38" t="s">
        <v>64</v>
      </c>
      <c r="OLC181" s="38" t="s">
        <v>64</v>
      </c>
      <c r="OLD181" s="38" t="s">
        <v>64</v>
      </c>
      <c r="OLE181" s="38" t="s">
        <v>64</v>
      </c>
      <c r="OLF181" s="38" t="s">
        <v>64</v>
      </c>
      <c r="OLG181" s="38" t="s">
        <v>64</v>
      </c>
      <c r="OLH181" s="38" t="s">
        <v>64</v>
      </c>
      <c r="OLI181" s="38" t="s">
        <v>64</v>
      </c>
      <c r="OLJ181" s="38" t="s">
        <v>64</v>
      </c>
      <c r="OLK181" s="38" t="s">
        <v>64</v>
      </c>
      <c r="OLL181" s="38" t="s">
        <v>64</v>
      </c>
      <c r="OLM181" s="38" t="s">
        <v>64</v>
      </c>
      <c r="OLN181" s="38" t="s">
        <v>64</v>
      </c>
      <c r="OLO181" s="38" t="s">
        <v>64</v>
      </c>
      <c r="OLP181" s="38" t="s">
        <v>64</v>
      </c>
      <c r="OLQ181" s="38" t="s">
        <v>64</v>
      </c>
      <c r="OLR181" s="38" t="s">
        <v>64</v>
      </c>
      <c r="OLS181" s="38" t="s">
        <v>64</v>
      </c>
      <c r="OLT181" s="38" t="s">
        <v>64</v>
      </c>
      <c r="OLU181" s="38" t="s">
        <v>64</v>
      </c>
      <c r="OLV181" s="38" t="s">
        <v>64</v>
      </c>
      <c r="OLW181" s="38" t="s">
        <v>64</v>
      </c>
      <c r="OLX181" s="38" t="s">
        <v>64</v>
      </c>
      <c r="OLY181" s="38" t="s">
        <v>64</v>
      </c>
      <c r="OLZ181" s="38" t="s">
        <v>64</v>
      </c>
      <c r="OMA181" s="38" t="s">
        <v>64</v>
      </c>
      <c r="OMB181" s="38" t="s">
        <v>64</v>
      </c>
      <c r="OMC181" s="38" t="s">
        <v>64</v>
      </c>
      <c r="OMD181" s="38" t="s">
        <v>64</v>
      </c>
      <c r="OME181" s="38" t="s">
        <v>64</v>
      </c>
      <c r="OMF181" s="38" t="s">
        <v>64</v>
      </c>
      <c r="OMG181" s="38" t="s">
        <v>64</v>
      </c>
      <c r="OMH181" s="38" t="s">
        <v>64</v>
      </c>
      <c r="OMI181" s="38" t="s">
        <v>64</v>
      </c>
      <c r="OMJ181" s="38" t="s">
        <v>64</v>
      </c>
      <c r="OMK181" s="38" t="s">
        <v>64</v>
      </c>
      <c r="OML181" s="38" t="s">
        <v>64</v>
      </c>
      <c r="OMM181" s="38" t="s">
        <v>64</v>
      </c>
      <c r="OMN181" s="38" t="s">
        <v>64</v>
      </c>
      <c r="OMO181" s="38" t="s">
        <v>64</v>
      </c>
      <c r="OMP181" s="38" t="s">
        <v>64</v>
      </c>
      <c r="OMQ181" s="38" t="s">
        <v>64</v>
      </c>
      <c r="OMR181" s="38" t="s">
        <v>64</v>
      </c>
      <c r="OMS181" s="38" t="s">
        <v>64</v>
      </c>
      <c r="OMT181" s="38" t="s">
        <v>64</v>
      </c>
      <c r="OMU181" s="38" t="s">
        <v>64</v>
      </c>
      <c r="OMV181" s="38" t="s">
        <v>64</v>
      </c>
      <c r="OMW181" s="38" t="s">
        <v>64</v>
      </c>
      <c r="OMX181" s="38" t="s">
        <v>64</v>
      </c>
      <c r="OMY181" s="38" t="s">
        <v>64</v>
      </c>
      <c r="OMZ181" s="38" t="s">
        <v>64</v>
      </c>
      <c r="ONA181" s="38" t="s">
        <v>64</v>
      </c>
      <c r="ONB181" s="38" t="s">
        <v>64</v>
      </c>
      <c r="ONC181" s="38" t="s">
        <v>64</v>
      </c>
      <c r="OND181" s="38" t="s">
        <v>64</v>
      </c>
      <c r="ONE181" s="38" t="s">
        <v>64</v>
      </c>
      <c r="ONF181" s="38" t="s">
        <v>64</v>
      </c>
      <c r="ONG181" s="38" t="s">
        <v>64</v>
      </c>
      <c r="ONH181" s="38" t="s">
        <v>64</v>
      </c>
      <c r="ONI181" s="38" t="s">
        <v>64</v>
      </c>
      <c r="ONJ181" s="38" t="s">
        <v>64</v>
      </c>
      <c r="ONK181" s="38" t="s">
        <v>64</v>
      </c>
      <c r="ONL181" s="38" t="s">
        <v>64</v>
      </c>
      <c r="ONM181" s="38" t="s">
        <v>64</v>
      </c>
      <c r="ONN181" s="38" t="s">
        <v>64</v>
      </c>
      <c r="ONO181" s="38" t="s">
        <v>64</v>
      </c>
      <c r="ONP181" s="38" t="s">
        <v>64</v>
      </c>
      <c r="ONQ181" s="38" t="s">
        <v>64</v>
      </c>
      <c r="ONR181" s="38" t="s">
        <v>64</v>
      </c>
      <c r="ONS181" s="38" t="s">
        <v>64</v>
      </c>
      <c r="ONT181" s="38" t="s">
        <v>64</v>
      </c>
      <c r="ONU181" s="38" t="s">
        <v>64</v>
      </c>
      <c r="ONV181" s="38" t="s">
        <v>64</v>
      </c>
      <c r="ONW181" s="38" t="s">
        <v>64</v>
      </c>
      <c r="ONX181" s="38" t="s">
        <v>64</v>
      </c>
      <c r="ONY181" s="38" t="s">
        <v>64</v>
      </c>
      <c r="ONZ181" s="38" t="s">
        <v>64</v>
      </c>
      <c r="OOA181" s="38" t="s">
        <v>64</v>
      </c>
      <c r="OOB181" s="38" t="s">
        <v>64</v>
      </c>
      <c r="OOC181" s="38" t="s">
        <v>64</v>
      </c>
      <c r="OOD181" s="38" t="s">
        <v>64</v>
      </c>
      <c r="OOE181" s="38" t="s">
        <v>64</v>
      </c>
      <c r="OOF181" s="38" t="s">
        <v>64</v>
      </c>
      <c r="OOG181" s="38" t="s">
        <v>64</v>
      </c>
      <c r="OOH181" s="38" t="s">
        <v>64</v>
      </c>
      <c r="OOI181" s="38" t="s">
        <v>64</v>
      </c>
      <c r="OOJ181" s="38" t="s">
        <v>64</v>
      </c>
      <c r="OOK181" s="38" t="s">
        <v>64</v>
      </c>
      <c r="OOL181" s="38" t="s">
        <v>64</v>
      </c>
      <c r="OOM181" s="38" t="s">
        <v>64</v>
      </c>
      <c r="OON181" s="38" t="s">
        <v>64</v>
      </c>
      <c r="OOO181" s="38" t="s">
        <v>64</v>
      </c>
      <c r="OOP181" s="38" t="s">
        <v>64</v>
      </c>
      <c r="OOQ181" s="38" t="s">
        <v>64</v>
      </c>
      <c r="OOR181" s="38" t="s">
        <v>64</v>
      </c>
      <c r="OOS181" s="38" t="s">
        <v>64</v>
      </c>
      <c r="OOT181" s="38" t="s">
        <v>64</v>
      </c>
      <c r="OOU181" s="38" t="s">
        <v>64</v>
      </c>
      <c r="OOV181" s="38" t="s">
        <v>64</v>
      </c>
      <c r="OOW181" s="38" t="s">
        <v>64</v>
      </c>
      <c r="OOX181" s="38" t="s">
        <v>64</v>
      </c>
      <c r="OOY181" s="38" t="s">
        <v>64</v>
      </c>
      <c r="OOZ181" s="38" t="s">
        <v>64</v>
      </c>
      <c r="OPA181" s="38" t="s">
        <v>64</v>
      </c>
      <c r="OPB181" s="38" t="s">
        <v>64</v>
      </c>
      <c r="OPC181" s="38" t="s">
        <v>64</v>
      </c>
      <c r="OPD181" s="38" t="s">
        <v>64</v>
      </c>
      <c r="OPE181" s="38" t="s">
        <v>64</v>
      </c>
      <c r="OPF181" s="38" t="s">
        <v>64</v>
      </c>
      <c r="OPG181" s="38" t="s">
        <v>64</v>
      </c>
      <c r="OPH181" s="38" t="s">
        <v>64</v>
      </c>
      <c r="OPI181" s="38" t="s">
        <v>64</v>
      </c>
      <c r="OPJ181" s="38" t="s">
        <v>64</v>
      </c>
      <c r="OPK181" s="38" t="s">
        <v>64</v>
      </c>
      <c r="OPL181" s="38" t="s">
        <v>64</v>
      </c>
      <c r="OPM181" s="38" t="s">
        <v>64</v>
      </c>
      <c r="OPN181" s="38" t="s">
        <v>64</v>
      </c>
      <c r="OPO181" s="38" t="s">
        <v>64</v>
      </c>
      <c r="OPP181" s="38" t="s">
        <v>64</v>
      </c>
      <c r="OPQ181" s="38" t="s">
        <v>64</v>
      </c>
      <c r="OPR181" s="38" t="s">
        <v>64</v>
      </c>
      <c r="OPS181" s="38" t="s">
        <v>64</v>
      </c>
      <c r="OPT181" s="38" t="s">
        <v>64</v>
      </c>
      <c r="OPU181" s="38" t="s">
        <v>64</v>
      </c>
      <c r="OPV181" s="38" t="s">
        <v>64</v>
      </c>
      <c r="OPW181" s="38" t="s">
        <v>64</v>
      </c>
      <c r="OPX181" s="38" t="s">
        <v>64</v>
      </c>
      <c r="OPY181" s="38" t="s">
        <v>64</v>
      </c>
      <c r="OPZ181" s="38" t="s">
        <v>64</v>
      </c>
      <c r="OQA181" s="38" t="s">
        <v>64</v>
      </c>
      <c r="OQB181" s="38" t="s">
        <v>64</v>
      </c>
      <c r="OQC181" s="38" t="s">
        <v>64</v>
      </c>
      <c r="OQD181" s="38" t="s">
        <v>64</v>
      </c>
      <c r="OQE181" s="38" t="s">
        <v>64</v>
      </c>
      <c r="OQF181" s="38" t="s">
        <v>64</v>
      </c>
      <c r="OQG181" s="38" t="s">
        <v>64</v>
      </c>
      <c r="OQH181" s="38" t="s">
        <v>64</v>
      </c>
      <c r="OQI181" s="38" t="s">
        <v>64</v>
      </c>
      <c r="OQJ181" s="38" t="s">
        <v>64</v>
      </c>
      <c r="OQK181" s="38" t="s">
        <v>64</v>
      </c>
      <c r="OQL181" s="38" t="s">
        <v>64</v>
      </c>
      <c r="OQM181" s="38" t="s">
        <v>64</v>
      </c>
      <c r="OQN181" s="38" t="s">
        <v>64</v>
      </c>
      <c r="OQO181" s="38" t="s">
        <v>64</v>
      </c>
      <c r="OQP181" s="38" t="s">
        <v>64</v>
      </c>
      <c r="OQQ181" s="38" t="s">
        <v>64</v>
      </c>
      <c r="OQR181" s="38" t="s">
        <v>64</v>
      </c>
      <c r="OQS181" s="38" t="s">
        <v>64</v>
      </c>
      <c r="OQT181" s="38" t="s">
        <v>64</v>
      </c>
      <c r="OQU181" s="38" t="s">
        <v>64</v>
      </c>
      <c r="OQV181" s="38" t="s">
        <v>64</v>
      </c>
      <c r="OQW181" s="38" t="s">
        <v>64</v>
      </c>
      <c r="OQX181" s="38" t="s">
        <v>64</v>
      </c>
      <c r="OQY181" s="38" t="s">
        <v>64</v>
      </c>
      <c r="OQZ181" s="38" t="s">
        <v>64</v>
      </c>
      <c r="ORA181" s="38" t="s">
        <v>64</v>
      </c>
      <c r="ORB181" s="38" t="s">
        <v>64</v>
      </c>
      <c r="ORC181" s="38" t="s">
        <v>64</v>
      </c>
      <c r="ORD181" s="38" t="s">
        <v>64</v>
      </c>
      <c r="ORE181" s="38" t="s">
        <v>64</v>
      </c>
      <c r="ORF181" s="38" t="s">
        <v>64</v>
      </c>
      <c r="ORG181" s="38" t="s">
        <v>64</v>
      </c>
      <c r="ORH181" s="38" t="s">
        <v>64</v>
      </c>
      <c r="ORI181" s="38" t="s">
        <v>64</v>
      </c>
      <c r="ORJ181" s="38" t="s">
        <v>64</v>
      </c>
      <c r="ORK181" s="38" t="s">
        <v>64</v>
      </c>
      <c r="ORL181" s="38" t="s">
        <v>64</v>
      </c>
      <c r="ORM181" s="38" t="s">
        <v>64</v>
      </c>
      <c r="ORN181" s="38" t="s">
        <v>64</v>
      </c>
      <c r="ORO181" s="38" t="s">
        <v>64</v>
      </c>
      <c r="ORP181" s="38" t="s">
        <v>64</v>
      </c>
      <c r="ORQ181" s="38" t="s">
        <v>64</v>
      </c>
      <c r="ORR181" s="38" t="s">
        <v>64</v>
      </c>
      <c r="ORS181" s="38" t="s">
        <v>64</v>
      </c>
      <c r="ORT181" s="38" t="s">
        <v>64</v>
      </c>
      <c r="ORU181" s="38" t="s">
        <v>64</v>
      </c>
      <c r="ORV181" s="38" t="s">
        <v>64</v>
      </c>
      <c r="ORW181" s="38" t="s">
        <v>64</v>
      </c>
      <c r="ORX181" s="38" t="s">
        <v>64</v>
      </c>
      <c r="ORY181" s="38" t="s">
        <v>64</v>
      </c>
      <c r="ORZ181" s="38" t="s">
        <v>64</v>
      </c>
      <c r="OSA181" s="38" t="s">
        <v>64</v>
      </c>
      <c r="OSB181" s="38" t="s">
        <v>64</v>
      </c>
      <c r="OSC181" s="38" t="s">
        <v>64</v>
      </c>
      <c r="OSD181" s="38" t="s">
        <v>64</v>
      </c>
      <c r="OSE181" s="38" t="s">
        <v>64</v>
      </c>
      <c r="OSF181" s="38" t="s">
        <v>64</v>
      </c>
      <c r="OSG181" s="38" t="s">
        <v>64</v>
      </c>
      <c r="OSH181" s="38" t="s">
        <v>64</v>
      </c>
      <c r="OSI181" s="38" t="s">
        <v>64</v>
      </c>
      <c r="OSJ181" s="38" t="s">
        <v>64</v>
      </c>
      <c r="OSK181" s="38" t="s">
        <v>64</v>
      </c>
      <c r="OSL181" s="38" t="s">
        <v>64</v>
      </c>
      <c r="OSM181" s="38" t="s">
        <v>64</v>
      </c>
      <c r="OSN181" s="38" t="s">
        <v>64</v>
      </c>
      <c r="OSO181" s="38" t="s">
        <v>64</v>
      </c>
      <c r="OSP181" s="38" t="s">
        <v>64</v>
      </c>
      <c r="OSQ181" s="38" t="s">
        <v>64</v>
      </c>
      <c r="OSR181" s="38" t="s">
        <v>64</v>
      </c>
      <c r="OSS181" s="38" t="s">
        <v>64</v>
      </c>
      <c r="OST181" s="38" t="s">
        <v>64</v>
      </c>
      <c r="OSU181" s="38" t="s">
        <v>64</v>
      </c>
      <c r="OSV181" s="38" t="s">
        <v>64</v>
      </c>
      <c r="OSW181" s="38" t="s">
        <v>64</v>
      </c>
      <c r="OSX181" s="38" t="s">
        <v>64</v>
      </c>
      <c r="OSY181" s="38" t="s">
        <v>64</v>
      </c>
      <c r="OSZ181" s="38" t="s">
        <v>64</v>
      </c>
      <c r="OTA181" s="38" t="s">
        <v>64</v>
      </c>
      <c r="OTB181" s="38" t="s">
        <v>64</v>
      </c>
      <c r="OTC181" s="38" t="s">
        <v>64</v>
      </c>
      <c r="OTD181" s="38" t="s">
        <v>64</v>
      </c>
      <c r="OTE181" s="38" t="s">
        <v>64</v>
      </c>
      <c r="OTF181" s="38" t="s">
        <v>64</v>
      </c>
      <c r="OTG181" s="38" t="s">
        <v>64</v>
      </c>
      <c r="OTH181" s="38" t="s">
        <v>64</v>
      </c>
      <c r="OTI181" s="38" t="s">
        <v>64</v>
      </c>
      <c r="OTJ181" s="38" t="s">
        <v>64</v>
      </c>
      <c r="OTK181" s="38" t="s">
        <v>64</v>
      </c>
      <c r="OTL181" s="38" t="s">
        <v>64</v>
      </c>
      <c r="OTM181" s="38" t="s">
        <v>64</v>
      </c>
      <c r="OTN181" s="38" t="s">
        <v>64</v>
      </c>
      <c r="OTO181" s="38" t="s">
        <v>64</v>
      </c>
      <c r="OTP181" s="38" t="s">
        <v>64</v>
      </c>
      <c r="OTQ181" s="38" t="s">
        <v>64</v>
      </c>
      <c r="OTR181" s="38" t="s">
        <v>64</v>
      </c>
      <c r="OTS181" s="38" t="s">
        <v>64</v>
      </c>
      <c r="OTT181" s="38" t="s">
        <v>64</v>
      </c>
      <c r="OTU181" s="38" t="s">
        <v>64</v>
      </c>
      <c r="OTV181" s="38" t="s">
        <v>64</v>
      </c>
      <c r="OTW181" s="38" t="s">
        <v>64</v>
      </c>
      <c r="OTX181" s="38" t="s">
        <v>64</v>
      </c>
      <c r="OTY181" s="38" t="s">
        <v>64</v>
      </c>
      <c r="OTZ181" s="38" t="s">
        <v>64</v>
      </c>
      <c r="OUA181" s="38" t="s">
        <v>64</v>
      </c>
      <c r="OUB181" s="38" t="s">
        <v>64</v>
      </c>
      <c r="OUC181" s="38" t="s">
        <v>64</v>
      </c>
      <c r="OUD181" s="38" t="s">
        <v>64</v>
      </c>
      <c r="OUE181" s="38" t="s">
        <v>64</v>
      </c>
      <c r="OUF181" s="38" t="s">
        <v>64</v>
      </c>
      <c r="OUG181" s="38" t="s">
        <v>64</v>
      </c>
      <c r="OUH181" s="38" t="s">
        <v>64</v>
      </c>
      <c r="OUI181" s="38" t="s">
        <v>64</v>
      </c>
      <c r="OUJ181" s="38" t="s">
        <v>64</v>
      </c>
      <c r="OUK181" s="38" t="s">
        <v>64</v>
      </c>
      <c r="OUL181" s="38" t="s">
        <v>64</v>
      </c>
      <c r="OUM181" s="38" t="s">
        <v>64</v>
      </c>
      <c r="OUN181" s="38" t="s">
        <v>64</v>
      </c>
      <c r="OUO181" s="38" t="s">
        <v>64</v>
      </c>
      <c r="OUP181" s="38" t="s">
        <v>64</v>
      </c>
      <c r="OUQ181" s="38" t="s">
        <v>64</v>
      </c>
      <c r="OUR181" s="38" t="s">
        <v>64</v>
      </c>
      <c r="OUS181" s="38" t="s">
        <v>64</v>
      </c>
      <c r="OUT181" s="38" t="s">
        <v>64</v>
      </c>
      <c r="OUU181" s="38" t="s">
        <v>64</v>
      </c>
      <c r="OUV181" s="38" t="s">
        <v>64</v>
      </c>
      <c r="OUW181" s="38" t="s">
        <v>64</v>
      </c>
      <c r="OUX181" s="38" t="s">
        <v>64</v>
      </c>
      <c r="OUY181" s="38" t="s">
        <v>64</v>
      </c>
      <c r="OUZ181" s="38" t="s">
        <v>64</v>
      </c>
      <c r="OVA181" s="38" t="s">
        <v>64</v>
      </c>
      <c r="OVB181" s="38" t="s">
        <v>64</v>
      </c>
      <c r="OVC181" s="38" t="s">
        <v>64</v>
      </c>
      <c r="OVD181" s="38" t="s">
        <v>64</v>
      </c>
      <c r="OVE181" s="38" t="s">
        <v>64</v>
      </c>
      <c r="OVF181" s="38" t="s">
        <v>64</v>
      </c>
      <c r="OVG181" s="38" t="s">
        <v>64</v>
      </c>
      <c r="OVH181" s="38" t="s">
        <v>64</v>
      </c>
      <c r="OVI181" s="38" t="s">
        <v>64</v>
      </c>
      <c r="OVJ181" s="38" t="s">
        <v>64</v>
      </c>
      <c r="OVK181" s="38" t="s">
        <v>64</v>
      </c>
      <c r="OVL181" s="38" t="s">
        <v>64</v>
      </c>
      <c r="OVM181" s="38" t="s">
        <v>64</v>
      </c>
      <c r="OVN181" s="38" t="s">
        <v>64</v>
      </c>
      <c r="OVO181" s="38" t="s">
        <v>64</v>
      </c>
      <c r="OVP181" s="38" t="s">
        <v>64</v>
      </c>
      <c r="OVQ181" s="38" t="s">
        <v>64</v>
      </c>
      <c r="OVR181" s="38" t="s">
        <v>64</v>
      </c>
      <c r="OVS181" s="38" t="s">
        <v>64</v>
      </c>
      <c r="OVT181" s="38" t="s">
        <v>64</v>
      </c>
      <c r="OVU181" s="38" t="s">
        <v>64</v>
      </c>
      <c r="OVV181" s="38" t="s">
        <v>64</v>
      </c>
      <c r="OVW181" s="38" t="s">
        <v>64</v>
      </c>
      <c r="OVX181" s="38" t="s">
        <v>64</v>
      </c>
      <c r="OVY181" s="38" t="s">
        <v>64</v>
      </c>
      <c r="OVZ181" s="38" t="s">
        <v>64</v>
      </c>
      <c r="OWA181" s="38" t="s">
        <v>64</v>
      </c>
      <c r="OWB181" s="38" t="s">
        <v>64</v>
      </c>
      <c r="OWC181" s="38" t="s">
        <v>64</v>
      </c>
      <c r="OWD181" s="38" t="s">
        <v>64</v>
      </c>
      <c r="OWE181" s="38" t="s">
        <v>64</v>
      </c>
      <c r="OWF181" s="38" t="s">
        <v>64</v>
      </c>
      <c r="OWG181" s="38" t="s">
        <v>64</v>
      </c>
      <c r="OWH181" s="38" t="s">
        <v>64</v>
      </c>
      <c r="OWI181" s="38" t="s">
        <v>64</v>
      </c>
      <c r="OWJ181" s="38" t="s">
        <v>64</v>
      </c>
      <c r="OWK181" s="38" t="s">
        <v>64</v>
      </c>
      <c r="OWL181" s="38" t="s">
        <v>64</v>
      </c>
      <c r="OWM181" s="38" t="s">
        <v>64</v>
      </c>
      <c r="OWN181" s="38" t="s">
        <v>64</v>
      </c>
      <c r="OWO181" s="38" t="s">
        <v>64</v>
      </c>
      <c r="OWP181" s="38" t="s">
        <v>64</v>
      </c>
      <c r="OWQ181" s="38" t="s">
        <v>64</v>
      </c>
      <c r="OWR181" s="38" t="s">
        <v>64</v>
      </c>
      <c r="OWS181" s="38" t="s">
        <v>64</v>
      </c>
      <c r="OWT181" s="38" t="s">
        <v>64</v>
      </c>
      <c r="OWU181" s="38" t="s">
        <v>64</v>
      </c>
      <c r="OWV181" s="38" t="s">
        <v>64</v>
      </c>
      <c r="OWW181" s="38" t="s">
        <v>64</v>
      </c>
      <c r="OWX181" s="38" t="s">
        <v>64</v>
      </c>
      <c r="OWY181" s="38" t="s">
        <v>64</v>
      </c>
      <c r="OWZ181" s="38" t="s">
        <v>64</v>
      </c>
      <c r="OXA181" s="38" t="s">
        <v>64</v>
      </c>
      <c r="OXB181" s="38" t="s">
        <v>64</v>
      </c>
      <c r="OXC181" s="38" t="s">
        <v>64</v>
      </c>
      <c r="OXD181" s="38" t="s">
        <v>64</v>
      </c>
      <c r="OXE181" s="38" t="s">
        <v>64</v>
      </c>
      <c r="OXF181" s="38" t="s">
        <v>64</v>
      </c>
      <c r="OXG181" s="38" t="s">
        <v>64</v>
      </c>
      <c r="OXH181" s="38" t="s">
        <v>64</v>
      </c>
      <c r="OXI181" s="38" t="s">
        <v>64</v>
      </c>
      <c r="OXJ181" s="38" t="s">
        <v>64</v>
      </c>
      <c r="OXK181" s="38" t="s">
        <v>64</v>
      </c>
      <c r="OXL181" s="38" t="s">
        <v>64</v>
      </c>
      <c r="OXM181" s="38" t="s">
        <v>64</v>
      </c>
      <c r="OXN181" s="38" t="s">
        <v>64</v>
      </c>
      <c r="OXO181" s="38" t="s">
        <v>64</v>
      </c>
      <c r="OXP181" s="38" t="s">
        <v>64</v>
      </c>
      <c r="OXQ181" s="38" t="s">
        <v>64</v>
      </c>
      <c r="OXR181" s="38" t="s">
        <v>64</v>
      </c>
      <c r="OXS181" s="38" t="s">
        <v>64</v>
      </c>
      <c r="OXT181" s="38" t="s">
        <v>64</v>
      </c>
      <c r="OXU181" s="38" t="s">
        <v>64</v>
      </c>
      <c r="OXV181" s="38" t="s">
        <v>64</v>
      </c>
      <c r="OXW181" s="38" t="s">
        <v>64</v>
      </c>
      <c r="OXX181" s="38" t="s">
        <v>64</v>
      </c>
      <c r="OXY181" s="38" t="s">
        <v>64</v>
      </c>
      <c r="OXZ181" s="38" t="s">
        <v>64</v>
      </c>
      <c r="OYA181" s="38" t="s">
        <v>64</v>
      </c>
      <c r="OYB181" s="38" t="s">
        <v>64</v>
      </c>
      <c r="OYC181" s="38" t="s">
        <v>64</v>
      </c>
      <c r="OYD181" s="38" t="s">
        <v>64</v>
      </c>
      <c r="OYE181" s="38" t="s">
        <v>64</v>
      </c>
      <c r="OYF181" s="38" t="s">
        <v>64</v>
      </c>
      <c r="OYG181" s="38" t="s">
        <v>64</v>
      </c>
      <c r="OYH181" s="38" t="s">
        <v>64</v>
      </c>
      <c r="OYI181" s="38" t="s">
        <v>64</v>
      </c>
      <c r="OYJ181" s="38" t="s">
        <v>64</v>
      </c>
      <c r="OYK181" s="38" t="s">
        <v>64</v>
      </c>
      <c r="OYL181" s="38" t="s">
        <v>64</v>
      </c>
      <c r="OYM181" s="38" t="s">
        <v>64</v>
      </c>
      <c r="OYN181" s="38" t="s">
        <v>64</v>
      </c>
      <c r="OYO181" s="38" t="s">
        <v>64</v>
      </c>
      <c r="OYP181" s="38" t="s">
        <v>64</v>
      </c>
      <c r="OYQ181" s="38" t="s">
        <v>64</v>
      </c>
      <c r="OYR181" s="38" t="s">
        <v>64</v>
      </c>
      <c r="OYS181" s="38" t="s">
        <v>64</v>
      </c>
      <c r="OYT181" s="38" t="s">
        <v>64</v>
      </c>
      <c r="OYU181" s="38" t="s">
        <v>64</v>
      </c>
      <c r="OYV181" s="38" t="s">
        <v>64</v>
      </c>
      <c r="OYW181" s="38" t="s">
        <v>64</v>
      </c>
      <c r="OYX181" s="38" t="s">
        <v>64</v>
      </c>
      <c r="OYY181" s="38" t="s">
        <v>64</v>
      </c>
      <c r="OYZ181" s="38" t="s">
        <v>64</v>
      </c>
      <c r="OZA181" s="38" t="s">
        <v>64</v>
      </c>
      <c r="OZB181" s="38" t="s">
        <v>64</v>
      </c>
      <c r="OZC181" s="38" t="s">
        <v>64</v>
      </c>
      <c r="OZD181" s="38" t="s">
        <v>64</v>
      </c>
      <c r="OZE181" s="38" t="s">
        <v>64</v>
      </c>
      <c r="OZF181" s="38" t="s">
        <v>64</v>
      </c>
      <c r="OZG181" s="38" t="s">
        <v>64</v>
      </c>
      <c r="OZH181" s="38" t="s">
        <v>64</v>
      </c>
      <c r="OZI181" s="38" t="s">
        <v>64</v>
      </c>
      <c r="OZJ181" s="38" t="s">
        <v>64</v>
      </c>
      <c r="OZK181" s="38" t="s">
        <v>64</v>
      </c>
      <c r="OZL181" s="38" t="s">
        <v>64</v>
      </c>
      <c r="OZM181" s="38" t="s">
        <v>64</v>
      </c>
      <c r="OZN181" s="38" t="s">
        <v>64</v>
      </c>
      <c r="OZO181" s="38" t="s">
        <v>64</v>
      </c>
      <c r="OZP181" s="38" t="s">
        <v>64</v>
      </c>
      <c r="OZQ181" s="38" t="s">
        <v>64</v>
      </c>
      <c r="OZR181" s="38" t="s">
        <v>64</v>
      </c>
      <c r="OZS181" s="38" t="s">
        <v>64</v>
      </c>
      <c r="OZT181" s="38" t="s">
        <v>64</v>
      </c>
      <c r="OZU181" s="38" t="s">
        <v>64</v>
      </c>
      <c r="OZV181" s="38" t="s">
        <v>64</v>
      </c>
      <c r="OZW181" s="38" t="s">
        <v>64</v>
      </c>
      <c r="OZX181" s="38" t="s">
        <v>64</v>
      </c>
      <c r="OZY181" s="38" t="s">
        <v>64</v>
      </c>
      <c r="OZZ181" s="38" t="s">
        <v>64</v>
      </c>
      <c r="PAA181" s="38" t="s">
        <v>64</v>
      </c>
      <c r="PAB181" s="38" t="s">
        <v>64</v>
      </c>
      <c r="PAC181" s="38" t="s">
        <v>64</v>
      </c>
      <c r="PAD181" s="38" t="s">
        <v>64</v>
      </c>
      <c r="PAE181" s="38" t="s">
        <v>64</v>
      </c>
      <c r="PAF181" s="38" t="s">
        <v>64</v>
      </c>
      <c r="PAG181" s="38" t="s">
        <v>64</v>
      </c>
      <c r="PAH181" s="38" t="s">
        <v>64</v>
      </c>
      <c r="PAI181" s="38" t="s">
        <v>64</v>
      </c>
      <c r="PAJ181" s="38" t="s">
        <v>64</v>
      </c>
      <c r="PAK181" s="38" t="s">
        <v>64</v>
      </c>
      <c r="PAL181" s="38" t="s">
        <v>64</v>
      </c>
      <c r="PAM181" s="38" t="s">
        <v>64</v>
      </c>
      <c r="PAN181" s="38" t="s">
        <v>64</v>
      </c>
      <c r="PAO181" s="38" t="s">
        <v>64</v>
      </c>
      <c r="PAP181" s="38" t="s">
        <v>64</v>
      </c>
      <c r="PAQ181" s="38" t="s">
        <v>64</v>
      </c>
      <c r="PAR181" s="38" t="s">
        <v>64</v>
      </c>
      <c r="PAS181" s="38" t="s">
        <v>64</v>
      </c>
      <c r="PAT181" s="38" t="s">
        <v>64</v>
      </c>
      <c r="PAU181" s="38" t="s">
        <v>64</v>
      </c>
      <c r="PAV181" s="38" t="s">
        <v>64</v>
      </c>
      <c r="PAW181" s="38" t="s">
        <v>64</v>
      </c>
      <c r="PAX181" s="38" t="s">
        <v>64</v>
      </c>
      <c r="PAY181" s="38" t="s">
        <v>64</v>
      </c>
      <c r="PAZ181" s="38" t="s">
        <v>64</v>
      </c>
      <c r="PBA181" s="38" t="s">
        <v>64</v>
      </c>
      <c r="PBB181" s="38" t="s">
        <v>64</v>
      </c>
      <c r="PBC181" s="38" t="s">
        <v>64</v>
      </c>
      <c r="PBD181" s="38" t="s">
        <v>64</v>
      </c>
      <c r="PBE181" s="38" t="s">
        <v>64</v>
      </c>
      <c r="PBF181" s="38" t="s">
        <v>64</v>
      </c>
      <c r="PBG181" s="38" t="s">
        <v>64</v>
      </c>
      <c r="PBH181" s="38" t="s">
        <v>64</v>
      </c>
      <c r="PBI181" s="38" t="s">
        <v>64</v>
      </c>
      <c r="PBJ181" s="38" t="s">
        <v>64</v>
      </c>
      <c r="PBK181" s="38" t="s">
        <v>64</v>
      </c>
      <c r="PBL181" s="38" t="s">
        <v>64</v>
      </c>
      <c r="PBM181" s="38" t="s">
        <v>64</v>
      </c>
      <c r="PBN181" s="38" t="s">
        <v>64</v>
      </c>
      <c r="PBO181" s="38" t="s">
        <v>64</v>
      </c>
      <c r="PBP181" s="38" t="s">
        <v>64</v>
      </c>
      <c r="PBQ181" s="38" t="s">
        <v>64</v>
      </c>
      <c r="PBR181" s="38" t="s">
        <v>64</v>
      </c>
      <c r="PBS181" s="38" t="s">
        <v>64</v>
      </c>
      <c r="PBT181" s="38" t="s">
        <v>64</v>
      </c>
      <c r="PBU181" s="38" t="s">
        <v>64</v>
      </c>
      <c r="PBV181" s="38" t="s">
        <v>64</v>
      </c>
      <c r="PBW181" s="38" t="s">
        <v>64</v>
      </c>
      <c r="PBX181" s="38" t="s">
        <v>64</v>
      </c>
      <c r="PBY181" s="38" t="s">
        <v>64</v>
      </c>
      <c r="PBZ181" s="38" t="s">
        <v>64</v>
      </c>
      <c r="PCA181" s="38" t="s">
        <v>64</v>
      </c>
      <c r="PCB181" s="38" t="s">
        <v>64</v>
      </c>
      <c r="PCC181" s="38" t="s">
        <v>64</v>
      </c>
      <c r="PCD181" s="38" t="s">
        <v>64</v>
      </c>
      <c r="PCE181" s="38" t="s">
        <v>64</v>
      </c>
      <c r="PCF181" s="38" t="s">
        <v>64</v>
      </c>
      <c r="PCG181" s="38" t="s">
        <v>64</v>
      </c>
      <c r="PCH181" s="38" t="s">
        <v>64</v>
      </c>
      <c r="PCI181" s="38" t="s">
        <v>64</v>
      </c>
      <c r="PCJ181" s="38" t="s">
        <v>64</v>
      </c>
      <c r="PCK181" s="38" t="s">
        <v>64</v>
      </c>
      <c r="PCL181" s="38" t="s">
        <v>64</v>
      </c>
      <c r="PCM181" s="38" t="s">
        <v>64</v>
      </c>
      <c r="PCN181" s="38" t="s">
        <v>64</v>
      </c>
      <c r="PCO181" s="38" t="s">
        <v>64</v>
      </c>
      <c r="PCP181" s="38" t="s">
        <v>64</v>
      </c>
      <c r="PCQ181" s="38" t="s">
        <v>64</v>
      </c>
      <c r="PCR181" s="38" t="s">
        <v>64</v>
      </c>
      <c r="PCS181" s="38" t="s">
        <v>64</v>
      </c>
      <c r="PCT181" s="38" t="s">
        <v>64</v>
      </c>
      <c r="PCU181" s="38" t="s">
        <v>64</v>
      </c>
      <c r="PCV181" s="38" t="s">
        <v>64</v>
      </c>
      <c r="PCW181" s="38" t="s">
        <v>64</v>
      </c>
      <c r="PCX181" s="38" t="s">
        <v>64</v>
      </c>
      <c r="PCY181" s="38" t="s">
        <v>64</v>
      </c>
      <c r="PCZ181" s="38" t="s">
        <v>64</v>
      </c>
      <c r="PDA181" s="38" t="s">
        <v>64</v>
      </c>
      <c r="PDB181" s="38" t="s">
        <v>64</v>
      </c>
      <c r="PDC181" s="38" t="s">
        <v>64</v>
      </c>
      <c r="PDD181" s="38" t="s">
        <v>64</v>
      </c>
      <c r="PDE181" s="38" t="s">
        <v>64</v>
      </c>
      <c r="PDF181" s="38" t="s">
        <v>64</v>
      </c>
      <c r="PDG181" s="38" t="s">
        <v>64</v>
      </c>
      <c r="PDH181" s="38" t="s">
        <v>64</v>
      </c>
      <c r="PDI181" s="38" t="s">
        <v>64</v>
      </c>
      <c r="PDJ181" s="38" t="s">
        <v>64</v>
      </c>
      <c r="PDK181" s="38" t="s">
        <v>64</v>
      </c>
      <c r="PDL181" s="38" t="s">
        <v>64</v>
      </c>
      <c r="PDM181" s="38" t="s">
        <v>64</v>
      </c>
      <c r="PDN181" s="38" t="s">
        <v>64</v>
      </c>
      <c r="PDO181" s="38" t="s">
        <v>64</v>
      </c>
      <c r="PDP181" s="38" t="s">
        <v>64</v>
      </c>
      <c r="PDQ181" s="38" t="s">
        <v>64</v>
      </c>
      <c r="PDR181" s="38" t="s">
        <v>64</v>
      </c>
      <c r="PDS181" s="38" t="s">
        <v>64</v>
      </c>
      <c r="PDT181" s="38" t="s">
        <v>64</v>
      </c>
      <c r="PDU181" s="38" t="s">
        <v>64</v>
      </c>
      <c r="PDV181" s="38" t="s">
        <v>64</v>
      </c>
      <c r="PDW181" s="38" t="s">
        <v>64</v>
      </c>
      <c r="PDX181" s="38" t="s">
        <v>64</v>
      </c>
      <c r="PDY181" s="38" t="s">
        <v>64</v>
      </c>
      <c r="PDZ181" s="38" t="s">
        <v>64</v>
      </c>
      <c r="PEA181" s="38" t="s">
        <v>64</v>
      </c>
      <c r="PEB181" s="38" t="s">
        <v>64</v>
      </c>
      <c r="PEC181" s="38" t="s">
        <v>64</v>
      </c>
      <c r="PED181" s="38" t="s">
        <v>64</v>
      </c>
      <c r="PEE181" s="38" t="s">
        <v>64</v>
      </c>
      <c r="PEF181" s="38" t="s">
        <v>64</v>
      </c>
      <c r="PEG181" s="38" t="s">
        <v>64</v>
      </c>
      <c r="PEH181" s="38" t="s">
        <v>64</v>
      </c>
      <c r="PEI181" s="38" t="s">
        <v>64</v>
      </c>
      <c r="PEJ181" s="38" t="s">
        <v>64</v>
      </c>
      <c r="PEK181" s="38" t="s">
        <v>64</v>
      </c>
      <c r="PEL181" s="38" t="s">
        <v>64</v>
      </c>
      <c r="PEM181" s="38" t="s">
        <v>64</v>
      </c>
      <c r="PEN181" s="38" t="s">
        <v>64</v>
      </c>
      <c r="PEO181" s="38" t="s">
        <v>64</v>
      </c>
      <c r="PEP181" s="38" t="s">
        <v>64</v>
      </c>
      <c r="PEQ181" s="38" t="s">
        <v>64</v>
      </c>
      <c r="PER181" s="38" t="s">
        <v>64</v>
      </c>
      <c r="PES181" s="38" t="s">
        <v>64</v>
      </c>
      <c r="PET181" s="38" t="s">
        <v>64</v>
      </c>
      <c r="PEU181" s="38" t="s">
        <v>64</v>
      </c>
      <c r="PEV181" s="38" t="s">
        <v>64</v>
      </c>
      <c r="PEW181" s="38" t="s">
        <v>64</v>
      </c>
      <c r="PEX181" s="38" t="s">
        <v>64</v>
      </c>
      <c r="PEY181" s="38" t="s">
        <v>64</v>
      </c>
      <c r="PEZ181" s="38" t="s">
        <v>64</v>
      </c>
      <c r="PFA181" s="38" t="s">
        <v>64</v>
      </c>
      <c r="PFB181" s="38" t="s">
        <v>64</v>
      </c>
      <c r="PFC181" s="38" t="s">
        <v>64</v>
      </c>
      <c r="PFD181" s="38" t="s">
        <v>64</v>
      </c>
      <c r="PFE181" s="38" t="s">
        <v>64</v>
      </c>
      <c r="PFF181" s="38" t="s">
        <v>64</v>
      </c>
      <c r="PFG181" s="38" t="s">
        <v>64</v>
      </c>
      <c r="PFH181" s="38" t="s">
        <v>64</v>
      </c>
      <c r="PFI181" s="38" t="s">
        <v>64</v>
      </c>
      <c r="PFJ181" s="38" t="s">
        <v>64</v>
      </c>
      <c r="PFK181" s="38" t="s">
        <v>64</v>
      </c>
      <c r="PFL181" s="38" t="s">
        <v>64</v>
      </c>
      <c r="PFM181" s="38" t="s">
        <v>64</v>
      </c>
      <c r="PFN181" s="38" t="s">
        <v>64</v>
      </c>
      <c r="PFO181" s="38" t="s">
        <v>64</v>
      </c>
      <c r="PFP181" s="38" t="s">
        <v>64</v>
      </c>
      <c r="PFQ181" s="38" t="s">
        <v>64</v>
      </c>
      <c r="PFR181" s="38" t="s">
        <v>64</v>
      </c>
      <c r="PFS181" s="38" t="s">
        <v>64</v>
      </c>
      <c r="PFT181" s="38" t="s">
        <v>64</v>
      </c>
      <c r="PFU181" s="38" t="s">
        <v>64</v>
      </c>
      <c r="PFV181" s="38" t="s">
        <v>64</v>
      </c>
      <c r="PFW181" s="38" t="s">
        <v>64</v>
      </c>
      <c r="PFX181" s="38" t="s">
        <v>64</v>
      </c>
      <c r="PFY181" s="38" t="s">
        <v>64</v>
      </c>
      <c r="PFZ181" s="38" t="s">
        <v>64</v>
      </c>
      <c r="PGA181" s="38" t="s">
        <v>64</v>
      </c>
      <c r="PGB181" s="38" t="s">
        <v>64</v>
      </c>
      <c r="PGC181" s="38" t="s">
        <v>64</v>
      </c>
      <c r="PGD181" s="38" t="s">
        <v>64</v>
      </c>
      <c r="PGE181" s="38" t="s">
        <v>64</v>
      </c>
      <c r="PGF181" s="38" t="s">
        <v>64</v>
      </c>
      <c r="PGG181" s="38" t="s">
        <v>64</v>
      </c>
      <c r="PGH181" s="38" t="s">
        <v>64</v>
      </c>
      <c r="PGI181" s="38" t="s">
        <v>64</v>
      </c>
      <c r="PGJ181" s="38" t="s">
        <v>64</v>
      </c>
      <c r="PGK181" s="38" t="s">
        <v>64</v>
      </c>
      <c r="PGL181" s="38" t="s">
        <v>64</v>
      </c>
      <c r="PGM181" s="38" t="s">
        <v>64</v>
      </c>
      <c r="PGN181" s="38" t="s">
        <v>64</v>
      </c>
      <c r="PGO181" s="38" t="s">
        <v>64</v>
      </c>
      <c r="PGP181" s="38" t="s">
        <v>64</v>
      </c>
      <c r="PGQ181" s="38" t="s">
        <v>64</v>
      </c>
      <c r="PGR181" s="38" t="s">
        <v>64</v>
      </c>
      <c r="PGS181" s="38" t="s">
        <v>64</v>
      </c>
      <c r="PGT181" s="38" t="s">
        <v>64</v>
      </c>
      <c r="PGU181" s="38" t="s">
        <v>64</v>
      </c>
      <c r="PGV181" s="38" t="s">
        <v>64</v>
      </c>
      <c r="PGW181" s="38" t="s">
        <v>64</v>
      </c>
      <c r="PGX181" s="38" t="s">
        <v>64</v>
      </c>
      <c r="PGY181" s="38" t="s">
        <v>64</v>
      </c>
      <c r="PGZ181" s="38" t="s">
        <v>64</v>
      </c>
      <c r="PHA181" s="38" t="s">
        <v>64</v>
      </c>
      <c r="PHB181" s="38" t="s">
        <v>64</v>
      </c>
      <c r="PHC181" s="38" t="s">
        <v>64</v>
      </c>
      <c r="PHD181" s="38" t="s">
        <v>64</v>
      </c>
      <c r="PHE181" s="38" t="s">
        <v>64</v>
      </c>
      <c r="PHF181" s="38" t="s">
        <v>64</v>
      </c>
      <c r="PHG181" s="38" t="s">
        <v>64</v>
      </c>
      <c r="PHH181" s="38" t="s">
        <v>64</v>
      </c>
      <c r="PHI181" s="38" t="s">
        <v>64</v>
      </c>
      <c r="PHJ181" s="38" t="s">
        <v>64</v>
      </c>
      <c r="PHK181" s="38" t="s">
        <v>64</v>
      </c>
      <c r="PHL181" s="38" t="s">
        <v>64</v>
      </c>
      <c r="PHM181" s="38" t="s">
        <v>64</v>
      </c>
      <c r="PHN181" s="38" t="s">
        <v>64</v>
      </c>
      <c r="PHO181" s="38" t="s">
        <v>64</v>
      </c>
      <c r="PHP181" s="38" t="s">
        <v>64</v>
      </c>
      <c r="PHQ181" s="38" t="s">
        <v>64</v>
      </c>
      <c r="PHR181" s="38" t="s">
        <v>64</v>
      </c>
      <c r="PHS181" s="38" t="s">
        <v>64</v>
      </c>
      <c r="PHT181" s="38" t="s">
        <v>64</v>
      </c>
      <c r="PHU181" s="38" t="s">
        <v>64</v>
      </c>
      <c r="PHV181" s="38" t="s">
        <v>64</v>
      </c>
      <c r="PHW181" s="38" t="s">
        <v>64</v>
      </c>
      <c r="PHX181" s="38" t="s">
        <v>64</v>
      </c>
      <c r="PHY181" s="38" t="s">
        <v>64</v>
      </c>
      <c r="PHZ181" s="38" t="s">
        <v>64</v>
      </c>
      <c r="PIA181" s="38" t="s">
        <v>64</v>
      </c>
      <c r="PIB181" s="38" t="s">
        <v>64</v>
      </c>
      <c r="PIC181" s="38" t="s">
        <v>64</v>
      </c>
      <c r="PID181" s="38" t="s">
        <v>64</v>
      </c>
      <c r="PIE181" s="38" t="s">
        <v>64</v>
      </c>
      <c r="PIF181" s="38" t="s">
        <v>64</v>
      </c>
      <c r="PIG181" s="38" t="s">
        <v>64</v>
      </c>
      <c r="PIH181" s="38" t="s">
        <v>64</v>
      </c>
      <c r="PII181" s="38" t="s">
        <v>64</v>
      </c>
      <c r="PIJ181" s="38" t="s">
        <v>64</v>
      </c>
      <c r="PIK181" s="38" t="s">
        <v>64</v>
      </c>
      <c r="PIL181" s="38" t="s">
        <v>64</v>
      </c>
      <c r="PIM181" s="38" t="s">
        <v>64</v>
      </c>
      <c r="PIN181" s="38" t="s">
        <v>64</v>
      </c>
      <c r="PIO181" s="38" t="s">
        <v>64</v>
      </c>
      <c r="PIP181" s="38" t="s">
        <v>64</v>
      </c>
      <c r="PIQ181" s="38" t="s">
        <v>64</v>
      </c>
      <c r="PIR181" s="38" t="s">
        <v>64</v>
      </c>
      <c r="PIS181" s="38" t="s">
        <v>64</v>
      </c>
      <c r="PIT181" s="38" t="s">
        <v>64</v>
      </c>
      <c r="PIU181" s="38" t="s">
        <v>64</v>
      </c>
      <c r="PIV181" s="38" t="s">
        <v>64</v>
      </c>
      <c r="PIW181" s="38" t="s">
        <v>64</v>
      </c>
      <c r="PIX181" s="38" t="s">
        <v>64</v>
      </c>
      <c r="PIY181" s="38" t="s">
        <v>64</v>
      </c>
      <c r="PIZ181" s="38" t="s">
        <v>64</v>
      </c>
      <c r="PJA181" s="38" t="s">
        <v>64</v>
      </c>
      <c r="PJB181" s="38" t="s">
        <v>64</v>
      </c>
      <c r="PJC181" s="38" t="s">
        <v>64</v>
      </c>
      <c r="PJD181" s="38" t="s">
        <v>64</v>
      </c>
      <c r="PJE181" s="38" t="s">
        <v>64</v>
      </c>
      <c r="PJF181" s="38" t="s">
        <v>64</v>
      </c>
      <c r="PJG181" s="38" t="s">
        <v>64</v>
      </c>
      <c r="PJH181" s="38" t="s">
        <v>64</v>
      </c>
      <c r="PJI181" s="38" t="s">
        <v>64</v>
      </c>
      <c r="PJJ181" s="38" t="s">
        <v>64</v>
      </c>
      <c r="PJK181" s="38" t="s">
        <v>64</v>
      </c>
      <c r="PJL181" s="38" t="s">
        <v>64</v>
      </c>
      <c r="PJM181" s="38" t="s">
        <v>64</v>
      </c>
      <c r="PJN181" s="38" t="s">
        <v>64</v>
      </c>
      <c r="PJO181" s="38" t="s">
        <v>64</v>
      </c>
      <c r="PJP181" s="38" t="s">
        <v>64</v>
      </c>
      <c r="PJQ181" s="38" t="s">
        <v>64</v>
      </c>
      <c r="PJR181" s="38" t="s">
        <v>64</v>
      </c>
      <c r="PJS181" s="38" t="s">
        <v>64</v>
      </c>
      <c r="PJT181" s="38" t="s">
        <v>64</v>
      </c>
      <c r="PJU181" s="38" t="s">
        <v>64</v>
      </c>
      <c r="PJV181" s="38" t="s">
        <v>64</v>
      </c>
      <c r="PJW181" s="38" t="s">
        <v>64</v>
      </c>
      <c r="PJX181" s="38" t="s">
        <v>64</v>
      </c>
      <c r="PJY181" s="38" t="s">
        <v>64</v>
      </c>
      <c r="PJZ181" s="38" t="s">
        <v>64</v>
      </c>
      <c r="PKA181" s="38" t="s">
        <v>64</v>
      </c>
      <c r="PKB181" s="38" t="s">
        <v>64</v>
      </c>
      <c r="PKC181" s="38" t="s">
        <v>64</v>
      </c>
      <c r="PKD181" s="38" t="s">
        <v>64</v>
      </c>
      <c r="PKE181" s="38" t="s">
        <v>64</v>
      </c>
      <c r="PKF181" s="38" t="s">
        <v>64</v>
      </c>
      <c r="PKG181" s="38" t="s">
        <v>64</v>
      </c>
      <c r="PKH181" s="38" t="s">
        <v>64</v>
      </c>
      <c r="PKI181" s="38" t="s">
        <v>64</v>
      </c>
      <c r="PKJ181" s="38" t="s">
        <v>64</v>
      </c>
      <c r="PKK181" s="38" t="s">
        <v>64</v>
      </c>
      <c r="PKL181" s="38" t="s">
        <v>64</v>
      </c>
      <c r="PKM181" s="38" t="s">
        <v>64</v>
      </c>
      <c r="PKN181" s="38" t="s">
        <v>64</v>
      </c>
      <c r="PKO181" s="38" t="s">
        <v>64</v>
      </c>
      <c r="PKP181" s="38" t="s">
        <v>64</v>
      </c>
      <c r="PKQ181" s="38" t="s">
        <v>64</v>
      </c>
      <c r="PKR181" s="38" t="s">
        <v>64</v>
      </c>
      <c r="PKS181" s="38" t="s">
        <v>64</v>
      </c>
      <c r="PKT181" s="38" t="s">
        <v>64</v>
      </c>
      <c r="PKU181" s="38" t="s">
        <v>64</v>
      </c>
      <c r="PKV181" s="38" t="s">
        <v>64</v>
      </c>
      <c r="PKW181" s="38" t="s">
        <v>64</v>
      </c>
      <c r="PKX181" s="38" t="s">
        <v>64</v>
      </c>
      <c r="PKY181" s="38" t="s">
        <v>64</v>
      </c>
      <c r="PKZ181" s="38" t="s">
        <v>64</v>
      </c>
      <c r="PLA181" s="38" t="s">
        <v>64</v>
      </c>
      <c r="PLB181" s="38" t="s">
        <v>64</v>
      </c>
      <c r="PLC181" s="38" t="s">
        <v>64</v>
      </c>
      <c r="PLD181" s="38" t="s">
        <v>64</v>
      </c>
      <c r="PLE181" s="38" t="s">
        <v>64</v>
      </c>
      <c r="PLF181" s="38" t="s">
        <v>64</v>
      </c>
      <c r="PLG181" s="38" t="s">
        <v>64</v>
      </c>
      <c r="PLH181" s="38" t="s">
        <v>64</v>
      </c>
      <c r="PLI181" s="38" t="s">
        <v>64</v>
      </c>
      <c r="PLJ181" s="38" t="s">
        <v>64</v>
      </c>
      <c r="PLK181" s="38" t="s">
        <v>64</v>
      </c>
      <c r="PLL181" s="38" t="s">
        <v>64</v>
      </c>
      <c r="PLM181" s="38" t="s">
        <v>64</v>
      </c>
      <c r="PLN181" s="38" t="s">
        <v>64</v>
      </c>
      <c r="PLO181" s="38" t="s">
        <v>64</v>
      </c>
      <c r="PLP181" s="38" t="s">
        <v>64</v>
      </c>
      <c r="PLQ181" s="38" t="s">
        <v>64</v>
      </c>
      <c r="PLR181" s="38" t="s">
        <v>64</v>
      </c>
      <c r="PLS181" s="38" t="s">
        <v>64</v>
      </c>
      <c r="PLT181" s="38" t="s">
        <v>64</v>
      </c>
      <c r="PLU181" s="38" t="s">
        <v>64</v>
      </c>
      <c r="PLV181" s="38" t="s">
        <v>64</v>
      </c>
      <c r="PLW181" s="38" t="s">
        <v>64</v>
      </c>
      <c r="PLX181" s="38" t="s">
        <v>64</v>
      </c>
      <c r="PLY181" s="38" t="s">
        <v>64</v>
      </c>
      <c r="PLZ181" s="38" t="s">
        <v>64</v>
      </c>
      <c r="PMA181" s="38" t="s">
        <v>64</v>
      </c>
      <c r="PMB181" s="38" t="s">
        <v>64</v>
      </c>
      <c r="PMC181" s="38" t="s">
        <v>64</v>
      </c>
      <c r="PMD181" s="38" t="s">
        <v>64</v>
      </c>
      <c r="PME181" s="38" t="s">
        <v>64</v>
      </c>
      <c r="PMF181" s="38" t="s">
        <v>64</v>
      </c>
      <c r="PMG181" s="38" t="s">
        <v>64</v>
      </c>
      <c r="PMH181" s="38" t="s">
        <v>64</v>
      </c>
      <c r="PMI181" s="38" t="s">
        <v>64</v>
      </c>
      <c r="PMJ181" s="38" t="s">
        <v>64</v>
      </c>
      <c r="PMK181" s="38" t="s">
        <v>64</v>
      </c>
      <c r="PML181" s="38" t="s">
        <v>64</v>
      </c>
      <c r="PMM181" s="38" t="s">
        <v>64</v>
      </c>
      <c r="PMN181" s="38" t="s">
        <v>64</v>
      </c>
      <c r="PMO181" s="38" t="s">
        <v>64</v>
      </c>
      <c r="PMP181" s="38" t="s">
        <v>64</v>
      </c>
      <c r="PMQ181" s="38" t="s">
        <v>64</v>
      </c>
      <c r="PMR181" s="38" t="s">
        <v>64</v>
      </c>
      <c r="PMS181" s="38" t="s">
        <v>64</v>
      </c>
      <c r="PMT181" s="38" t="s">
        <v>64</v>
      </c>
      <c r="PMU181" s="38" t="s">
        <v>64</v>
      </c>
      <c r="PMV181" s="38" t="s">
        <v>64</v>
      </c>
      <c r="PMW181" s="38" t="s">
        <v>64</v>
      </c>
      <c r="PMX181" s="38" t="s">
        <v>64</v>
      </c>
      <c r="PMY181" s="38" t="s">
        <v>64</v>
      </c>
      <c r="PMZ181" s="38" t="s">
        <v>64</v>
      </c>
      <c r="PNA181" s="38" t="s">
        <v>64</v>
      </c>
      <c r="PNB181" s="38" t="s">
        <v>64</v>
      </c>
      <c r="PNC181" s="38" t="s">
        <v>64</v>
      </c>
      <c r="PND181" s="38" t="s">
        <v>64</v>
      </c>
      <c r="PNE181" s="38" t="s">
        <v>64</v>
      </c>
      <c r="PNF181" s="38" t="s">
        <v>64</v>
      </c>
      <c r="PNG181" s="38" t="s">
        <v>64</v>
      </c>
      <c r="PNH181" s="38" t="s">
        <v>64</v>
      </c>
      <c r="PNI181" s="38" t="s">
        <v>64</v>
      </c>
      <c r="PNJ181" s="38" t="s">
        <v>64</v>
      </c>
      <c r="PNK181" s="38" t="s">
        <v>64</v>
      </c>
      <c r="PNL181" s="38" t="s">
        <v>64</v>
      </c>
      <c r="PNM181" s="38" t="s">
        <v>64</v>
      </c>
      <c r="PNN181" s="38" t="s">
        <v>64</v>
      </c>
      <c r="PNO181" s="38" t="s">
        <v>64</v>
      </c>
      <c r="PNP181" s="38" t="s">
        <v>64</v>
      </c>
      <c r="PNQ181" s="38" t="s">
        <v>64</v>
      </c>
      <c r="PNR181" s="38" t="s">
        <v>64</v>
      </c>
      <c r="PNS181" s="38" t="s">
        <v>64</v>
      </c>
      <c r="PNT181" s="38" t="s">
        <v>64</v>
      </c>
      <c r="PNU181" s="38" t="s">
        <v>64</v>
      </c>
      <c r="PNV181" s="38" t="s">
        <v>64</v>
      </c>
      <c r="PNW181" s="38" t="s">
        <v>64</v>
      </c>
      <c r="PNX181" s="38" t="s">
        <v>64</v>
      </c>
      <c r="PNY181" s="38" t="s">
        <v>64</v>
      </c>
      <c r="PNZ181" s="38" t="s">
        <v>64</v>
      </c>
      <c r="POA181" s="38" t="s">
        <v>64</v>
      </c>
      <c r="POB181" s="38" t="s">
        <v>64</v>
      </c>
      <c r="POC181" s="38" t="s">
        <v>64</v>
      </c>
      <c r="POD181" s="38" t="s">
        <v>64</v>
      </c>
      <c r="POE181" s="38" t="s">
        <v>64</v>
      </c>
      <c r="POF181" s="38" t="s">
        <v>64</v>
      </c>
      <c r="POG181" s="38" t="s">
        <v>64</v>
      </c>
      <c r="POH181" s="38" t="s">
        <v>64</v>
      </c>
      <c r="POI181" s="38" t="s">
        <v>64</v>
      </c>
      <c r="POJ181" s="38" t="s">
        <v>64</v>
      </c>
      <c r="POK181" s="38" t="s">
        <v>64</v>
      </c>
      <c r="POL181" s="38" t="s">
        <v>64</v>
      </c>
      <c r="POM181" s="38" t="s">
        <v>64</v>
      </c>
      <c r="PON181" s="38" t="s">
        <v>64</v>
      </c>
      <c r="POO181" s="38" t="s">
        <v>64</v>
      </c>
      <c r="POP181" s="38" t="s">
        <v>64</v>
      </c>
      <c r="POQ181" s="38" t="s">
        <v>64</v>
      </c>
      <c r="POR181" s="38" t="s">
        <v>64</v>
      </c>
      <c r="POS181" s="38" t="s">
        <v>64</v>
      </c>
      <c r="POT181" s="38" t="s">
        <v>64</v>
      </c>
      <c r="POU181" s="38" t="s">
        <v>64</v>
      </c>
      <c r="POV181" s="38" t="s">
        <v>64</v>
      </c>
      <c r="POW181" s="38" t="s">
        <v>64</v>
      </c>
      <c r="POX181" s="38" t="s">
        <v>64</v>
      </c>
      <c r="POY181" s="38" t="s">
        <v>64</v>
      </c>
      <c r="POZ181" s="38" t="s">
        <v>64</v>
      </c>
      <c r="PPA181" s="38" t="s">
        <v>64</v>
      </c>
      <c r="PPB181" s="38" t="s">
        <v>64</v>
      </c>
      <c r="PPC181" s="38" t="s">
        <v>64</v>
      </c>
      <c r="PPD181" s="38" t="s">
        <v>64</v>
      </c>
      <c r="PPE181" s="38" t="s">
        <v>64</v>
      </c>
      <c r="PPF181" s="38" t="s">
        <v>64</v>
      </c>
      <c r="PPG181" s="38" t="s">
        <v>64</v>
      </c>
      <c r="PPH181" s="38" t="s">
        <v>64</v>
      </c>
      <c r="PPI181" s="38" t="s">
        <v>64</v>
      </c>
      <c r="PPJ181" s="38" t="s">
        <v>64</v>
      </c>
      <c r="PPK181" s="38" t="s">
        <v>64</v>
      </c>
      <c r="PPL181" s="38" t="s">
        <v>64</v>
      </c>
      <c r="PPM181" s="38" t="s">
        <v>64</v>
      </c>
      <c r="PPN181" s="38" t="s">
        <v>64</v>
      </c>
      <c r="PPO181" s="38" t="s">
        <v>64</v>
      </c>
      <c r="PPP181" s="38" t="s">
        <v>64</v>
      </c>
      <c r="PPQ181" s="38" t="s">
        <v>64</v>
      </c>
      <c r="PPR181" s="38" t="s">
        <v>64</v>
      </c>
      <c r="PPS181" s="38" t="s">
        <v>64</v>
      </c>
      <c r="PPT181" s="38" t="s">
        <v>64</v>
      </c>
      <c r="PPU181" s="38" t="s">
        <v>64</v>
      </c>
      <c r="PPV181" s="38" t="s">
        <v>64</v>
      </c>
      <c r="PPW181" s="38" t="s">
        <v>64</v>
      </c>
      <c r="PPX181" s="38" t="s">
        <v>64</v>
      </c>
      <c r="PPY181" s="38" t="s">
        <v>64</v>
      </c>
      <c r="PPZ181" s="38" t="s">
        <v>64</v>
      </c>
      <c r="PQA181" s="38" t="s">
        <v>64</v>
      </c>
      <c r="PQB181" s="38" t="s">
        <v>64</v>
      </c>
      <c r="PQC181" s="38" t="s">
        <v>64</v>
      </c>
      <c r="PQD181" s="38" t="s">
        <v>64</v>
      </c>
      <c r="PQE181" s="38" t="s">
        <v>64</v>
      </c>
      <c r="PQF181" s="38" t="s">
        <v>64</v>
      </c>
      <c r="PQG181" s="38" t="s">
        <v>64</v>
      </c>
      <c r="PQH181" s="38" t="s">
        <v>64</v>
      </c>
      <c r="PQI181" s="38" t="s">
        <v>64</v>
      </c>
      <c r="PQJ181" s="38" t="s">
        <v>64</v>
      </c>
      <c r="PQK181" s="38" t="s">
        <v>64</v>
      </c>
      <c r="PQL181" s="38" t="s">
        <v>64</v>
      </c>
      <c r="PQM181" s="38" t="s">
        <v>64</v>
      </c>
      <c r="PQN181" s="38" t="s">
        <v>64</v>
      </c>
      <c r="PQO181" s="38" t="s">
        <v>64</v>
      </c>
      <c r="PQP181" s="38" t="s">
        <v>64</v>
      </c>
      <c r="PQQ181" s="38" t="s">
        <v>64</v>
      </c>
      <c r="PQR181" s="38" t="s">
        <v>64</v>
      </c>
      <c r="PQS181" s="38" t="s">
        <v>64</v>
      </c>
      <c r="PQT181" s="38" t="s">
        <v>64</v>
      </c>
      <c r="PQU181" s="38" t="s">
        <v>64</v>
      </c>
      <c r="PQV181" s="38" t="s">
        <v>64</v>
      </c>
      <c r="PQW181" s="38" t="s">
        <v>64</v>
      </c>
      <c r="PQX181" s="38" t="s">
        <v>64</v>
      </c>
      <c r="PQY181" s="38" t="s">
        <v>64</v>
      </c>
      <c r="PQZ181" s="38" t="s">
        <v>64</v>
      </c>
      <c r="PRA181" s="38" t="s">
        <v>64</v>
      </c>
      <c r="PRB181" s="38" t="s">
        <v>64</v>
      </c>
      <c r="PRC181" s="38" t="s">
        <v>64</v>
      </c>
      <c r="PRD181" s="38" t="s">
        <v>64</v>
      </c>
      <c r="PRE181" s="38" t="s">
        <v>64</v>
      </c>
      <c r="PRF181" s="38" t="s">
        <v>64</v>
      </c>
      <c r="PRG181" s="38" t="s">
        <v>64</v>
      </c>
      <c r="PRH181" s="38" t="s">
        <v>64</v>
      </c>
      <c r="PRI181" s="38" t="s">
        <v>64</v>
      </c>
      <c r="PRJ181" s="38" t="s">
        <v>64</v>
      </c>
      <c r="PRK181" s="38" t="s">
        <v>64</v>
      </c>
      <c r="PRL181" s="38" t="s">
        <v>64</v>
      </c>
      <c r="PRM181" s="38" t="s">
        <v>64</v>
      </c>
      <c r="PRN181" s="38" t="s">
        <v>64</v>
      </c>
      <c r="PRO181" s="38" t="s">
        <v>64</v>
      </c>
      <c r="PRP181" s="38" t="s">
        <v>64</v>
      </c>
      <c r="PRQ181" s="38" t="s">
        <v>64</v>
      </c>
      <c r="PRR181" s="38" t="s">
        <v>64</v>
      </c>
      <c r="PRS181" s="38" t="s">
        <v>64</v>
      </c>
      <c r="PRT181" s="38" t="s">
        <v>64</v>
      </c>
      <c r="PRU181" s="38" t="s">
        <v>64</v>
      </c>
      <c r="PRV181" s="38" t="s">
        <v>64</v>
      </c>
      <c r="PRW181" s="38" t="s">
        <v>64</v>
      </c>
      <c r="PRX181" s="38" t="s">
        <v>64</v>
      </c>
      <c r="PRY181" s="38" t="s">
        <v>64</v>
      </c>
      <c r="PRZ181" s="38" t="s">
        <v>64</v>
      </c>
      <c r="PSA181" s="38" t="s">
        <v>64</v>
      </c>
      <c r="PSB181" s="38" t="s">
        <v>64</v>
      </c>
      <c r="PSC181" s="38" t="s">
        <v>64</v>
      </c>
      <c r="PSD181" s="38" t="s">
        <v>64</v>
      </c>
      <c r="PSE181" s="38" t="s">
        <v>64</v>
      </c>
      <c r="PSF181" s="38" t="s">
        <v>64</v>
      </c>
      <c r="PSG181" s="38" t="s">
        <v>64</v>
      </c>
      <c r="PSH181" s="38" t="s">
        <v>64</v>
      </c>
      <c r="PSI181" s="38" t="s">
        <v>64</v>
      </c>
      <c r="PSJ181" s="38" t="s">
        <v>64</v>
      </c>
      <c r="PSK181" s="38" t="s">
        <v>64</v>
      </c>
      <c r="PSL181" s="38" t="s">
        <v>64</v>
      </c>
      <c r="PSM181" s="38" t="s">
        <v>64</v>
      </c>
      <c r="PSN181" s="38" t="s">
        <v>64</v>
      </c>
      <c r="PSO181" s="38" t="s">
        <v>64</v>
      </c>
      <c r="PSP181" s="38" t="s">
        <v>64</v>
      </c>
      <c r="PSQ181" s="38" t="s">
        <v>64</v>
      </c>
      <c r="PSR181" s="38" t="s">
        <v>64</v>
      </c>
      <c r="PSS181" s="38" t="s">
        <v>64</v>
      </c>
      <c r="PST181" s="38" t="s">
        <v>64</v>
      </c>
      <c r="PSU181" s="38" t="s">
        <v>64</v>
      </c>
      <c r="PSV181" s="38" t="s">
        <v>64</v>
      </c>
      <c r="PSW181" s="38" t="s">
        <v>64</v>
      </c>
      <c r="PSX181" s="38" t="s">
        <v>64</v>
      </c>
      <c r="PSY181" s="38" t="s">
        <v>64</v>
      </c>
      <c r="PSZ181" s="38" t="s">
        <v>64</v>
      </c>
      <c r="PTA181" s="38" t="s">
        <v>64</v>
      </c>
      <c r="PTB181" s="38" t="s">
        <v>64</v>
      </c>
      <c r="PTC181" s="38" t="s">
        <v>64</v>
      </c>
      <c r="PTD181" s="38" t="s">
        <v>64</v>
      </c>
      <c r="PTE181" s="38" t="s">
        <v>64</v>
      </c>
      <c r="PTF181" s="38" t="s">
        <v>64</v>
      </c>
      <c r="PTG181" s="38" t="s">
        <v>64</v>
      </c>
      <c r="PTH181" s="38" t="s">
        <v>64</v>
      </c>
      <c r="PTI181" s="38" t="s">
        <v>64</v>
      </c>
      <c r="PTJ181" s="38" t="s">
        <v>64</v>
      </c>
      <c r="PTK181" s="38" t="s">
        <v>64</v>
      </c>
      <c r="PTL181" s="38" t="s">
        <v>64</v>
      </c>
      <c r="PTM181" s="38" t="s">
        <v>64</v>
      </c>
      <c r="PTN181" s="38" t="s">
        <v>64</v>
      </c>
      <c r="PTO181" s="38" t="s">
        <v>64</v>
      </c>
      <c r="PTP181" s="38" t="s">
        <v>64</v>
      </c>
      <c r="PTQ181" s="38" t="s">
        <v>64</v>
      </c>
      <c r="PTR181" s="38" t="s">
        <v>64</v>
      </c>
      <c r="PTS181" s="38" t="s">
        <v>64</v>
      </c>
      <c r="PTT181" s="38" t="s">
        <v>64</v>
      </c>
      <c r="PTU181" s="38" t="s">
        <v>64</v>
      </c>
      <c r="PTV181" s="38" t="s">
        <v>64</v>
      </c>
      <c r="PTW181" s="38" t="s">
        <v>64</v>
      </c>
      <c r="PTX181" s="38" t="s">
        <v>64</v>
      </c>
      <c r="PTY181" s="38" t="s">
        <v>64</v>
      </c>
      <c r="PTZ181" s="38" t="s">
        <v>64</v>
      </c>
      <c r="PUA181" s="38" t="s">
        <v>64</v>
      </c>
      <c r="PUB181" s="38" t="s">
        <v>64</v>
      </c>
      <c r="PUC181" s="38" t="s">
        <v>64</v>
      </c>
      <c r="PUD181" s="38" t="s">
        <v>64</v>
      </c>
      <c r="PUE181" s="38" t="s">
        <v>64</v>
      </c>
      <c r="PUF181" s="38" t="s">
        <v>64</v>
      </c>
      <c r="PUG181" s="38" t="s">
        <v>64</v>
      </c>
      <c r="PUH181" s="38" t="s">
        <v>64</v>
      </c>
      <c r="PUI181" s="38" t="s">
        <v>64</v>
      </c>
      <c r="PUJ181" s="38" t="s">
        <v>64</v>
      </c>
      <c r="PUK181" s="38" t="s">
        <v>64</v>
      </c>
      <c r="PUL181" s="38" t="s">
        <v>64</v>
      </c>
      <c r="PUM181" s="38" t="s">
        <v>64</v>
      </c>
      <c r="PUN181" s="38" t="s">
        <v>64</v>
      </c>
      <c r="PUO181" s="38" t="s">
        <v>64</v>
      </c>
      <c r="PUP181" s="38" t="s">
        <v>64</v>
      </c>
      <c r="PUQ181" s="38" t="s">
        <v>64</v>
      </c>
      <c r="PUR181" s="38" t="s">
        <v>64</v>
      </c>
      <c r="PUS181" s="38" t="s">
        <v>64</v>
      </c>
      <c r="PUT181" s="38" t="s">
        <v>64</v>
      </c>
      <c r="PUU181" s="38" t="s">
        <v>64</v>
      </c>
      <c r="PUV181" s="38" t="s">
        <v>64</v>
      </c>
      <c r="PUW181" s="38" t="s">
        <v>64</v>
      </c>
      <c r="PUX181" s="38" t="s">
        <v>64</v>
      </c>
      <c r="PUY181" s="38" t="s">
        <v>64</v>
      </c>
      <c r="PUZ181" s="38" t="s">
        <v>64</v>
      </c>
      <c r="PVA181" s="38" t="s">
        <v>64</v>
      </c>
      <c r="PVB181" s="38" t="s">
        <v>64</v>
      </c>
      <c r="PVC181" s="38" t="s">
        <v>64</v>
      </c>
      <c r="PVD181" s="38" t="s">
        <v>64</v>
      </c>
      <c r="PVE181" s="38" t="s">
        <v>64</v>
      </c>
      <c r="PVF181" s="38" t="s">
        <v>64</v>
      </c>
      <c r="PVG181" s="38" t="s">
        <v>64</v>
      </c>
      <c r="PVH181" s="38" t="s">
        <v>64</v>
      </c>
      <c r="PVI181" s="38" t="s">
        <v>64</v>
      </c>
      <c r="PVJ181" s="38" t="s">
        <v>64</v>
      </c>
      <c r="PVK181" s="38" t="s">
        <v>64</v>
      </c>
      <c r="PVL181" s="38" t="s">
        <v>64</v>
      </c>
      <c r="PVM181" s="38" t="s">
        <v>64</v>
      </c>
      <c r="PVN181" s="38" t="s">
        <v>64</v>
      </c>
      <c r="PVO181" s="38" t="s">
        <v>64</v>
      </c>
      <c r="PVP181" s="38" t="s">
        <v>64</v>
      </c>
      <c r="PVQ181" s="38" t="s">
        <v>64</v>
      </c>
      <c r="PVR181" s="38" t="s">
        <v>64</v>
      </c>
      <c r="PVS181" s="38" t="s">
        <v>64</v>
      </c>
      <c r="PVT181" s="38" t="s">
        <v>64</v>
      </c>
      <c r="PVU181" s="38" t="s">
        <v>64</v>
      </c>
      <c r="PVV181" s="38" t="s">
        <v>64</v>
      </c>
      <c r="PVW181" s="38" t="s">
        <v>64</v>
      </c>
      <c r="PVX181" s="38" t="s">
        <v>64</v>
      </c>
      <c r="PVY181" s="38" t="s">
        <v>64</v>
      </c>
      <c r="PVZ181" s="38" t="s">
        <v>64</v>
      </c>
      <c r="PWA181" s="38" t="s">
        <v>64</v>
      </c>
      <c r="PWB181" s="38" t="s">
        <v>64</v>
      </c>
      <c r="PWC181" s="38" t="s">
        <v>64</v>
      </c>
      <c r="PWD181" s="38" t="s">
        <v>64</v>
      </c>
      <c r="PWE181" s="38" t="s">
        <v>64</v>
      </c>
      <c r="PWF181" s="38" t="s">
        <v>64</v>
      </c>
      <c r="PWG181" s="38" t="s">
        <v>64</v>
      </c>
      <c r="PWH181" s="38" t="s">
        <v>64</v>
      </c>
      <c r="PWI181" s="38" t="s">
        <v>64</v>
      </c>
      <c r="PWJ181" s="38" t="s">
        <v>64</v>
      </c>
      <c r="PWK181" s="38" t="s">
        <v>64</v>
      </c>
      <c r="PWL181" s="38" t="s">
        <v>64</v>
      </c>
      <c r="PWM181" s="38" t="s">
        <v>64</v>
      </c>
      <c r="PWN181" s="38" t="s">
        <v>64</v>
      </c>
      <c r="PWO181" s="38" t="s">
        <v>64</v>
      </c>
      <c r="PWP181" s="38" t="s">
        <v>64</v>
      </c>
      <c r="PWQ181" s="38" t="s">
        <v>64</v>
      </c>
      <c r="PWR181" s="38" t="s">
        <v>64</v>
      </c>
      <c r="PWS181" s="38" t="s">
        <v>64</v>
      </c>
      <c r="PWT181" s="38" t="s">
        <v>64</v>
      </c>
      <c r="PWU181" s="38" t="s">
        <v>64</v>
      </c>
      <c r="PWV181" s="38" t="s">
        <v>64</v>
      </c>
      <c r="PWW181" s="38" t="s">
        <v>64</v>
      </c>
      <c r="PWX181" s="38" t="s">
        <v>64</v>
      </c>
      <c r="PWY181" s="38" t="s">
        <v>64</v>
      </c>
      <c r="PWZ181" s="38" t="s">
        <v>64</v>
      </c>
      <c r="PXA181" s="38" t="s">
        <v>64</v>
      </c>
      <c r="PXB181" s="38" t="s">
        <v>64</v>
      </c>
      <c r="PXC181" s="38" t="s">
        <v>64</v>
      </c>
      <c r="PXD181" s="38" t="s">
        <v>64</v>
      </c>
      <c r="PXE181" s="38" t="s">
        <v>64</v>
      </c>
      <c r="PXF181" s="38" t="s">
        <v>64</v>
      </c>
      <c r="PXG181" s="38" t="s">
        <v>64</v>
      </c>
      <c r="PXH181" s="38" t="s">
        <v>64</v>
      </c>
      <c r="PXI181" s="38" t="s">
        <v>64</v>
      </c>
      <c r="PXJ181" s="38" t="s">
        <v>64</v>
      </c>
      <c r="PXK181" s="38" t="s">
        <v>64</v>
      </c>
      <c r="PXL181" s="38" t="s">
        <v>64</v>
      </c>
      <c r="PXM181" s="38" t="s">
        <v>64</v>
      </c>
      <c r="PXN181" s="38" t="s">
        <v>64</v>
      </c>
      <c r="PXO181" s="38" t="s">
        <v>64</v>
      </c>
      <c r="PXP181" s="38" t="s">
        <v>64</v>
      </c>
      <c r="PXQ181" s="38" t="s">
        <v>64</v>
      </c>
      <c r="PXR181" s="38" t="s">
        <v>64</v>
      </c>
      <c r="PXS181" s="38" t="s">
        <v>64</v>
      </c>
      <c r="PXT181" s="38" t="s">
        <v>64</v>
      </c>
      <c r="PXU181" s="38" t="s">
        <v>64</v>
      </c>
      <c r="PXV181" s="38" t="s">
        <v>64</v>
      </c>
      <c r="PXW181" s="38" t="s">
        <v>64</v>
      </c>
      <c r="PXX181" s="38" t="s">
        <v>64</v>
      </c>
      <c r="PXY181" s="38" t="s">
        <v>64</v>
      </c>
      <c r="PXZ181" s="38" t="s">
        <v>64</v>
      </c>
      <c r="PYA181" s="38" t="s">
        <v>64</v>
      </c>
      <c r="PYB181" s="38" t="s">
        <v>64</v>
      </c>
      <c r="PYC181" s="38" t="s">
        <v>64</v>
      </c>
      <c r="PYD181" s="38" t="s">
        <v>64</v>
      </c>
      <c r="PYE181" s="38" t="s">
        <v>64</v>
      </c>
      <c r="PYF181" s="38" t="s">
        <v>64</v>
      </c>
      <c r="PYG181" s="38" t="s">
        <v>64</v>
      </c>
      <c r="PYH181" s="38" t="s">
        <v>64</v>
      </c>
      <c r="PYI181" s="38" t="s">
        <v>64</v>
      </c>
      <c r="PYJ181" s="38" t="s">
        <v>64</v>
      </c>
      <c r="PYK181" s="38" t="s">
        <v>64</v>
      </c>
      <c r="PYL181" s="38" t="s">
        <v>64</v>
      </c>
      <c r="PYM181" s="38" t="s">
        <v>64</v>
      </c>
      <c r="PYN181" s="38" t="s">
        <v>64</v>
      </c>
      <c r="PYO181" s="38" t="s">
        <v>64</v>
      </c>
      <c r="PYP181" s="38" t="s">
        <v>64</v>
      </c>
      <c r="PYQ181" s="38" t="s">
        <v>64</v>
      </c>
      <c r="PYR181" s="38" t="s">
        <v>64</v>
      </c>
      <c r="PYS181" s="38" t="s">
        <v>64</v>
      </c>
      <c r="PYT181" s="38" t="s">
        <v>64</v>
      </c>
      <c r="PYU181" s="38" t="s">
        <v>64</v>
      </c>
      <c r="PYV181" s="38" t="s">
        <v>64</v>
      </c>
      <c r="PYW181" s="38" t="s">
        <v>64</v>
      </c>
      <c r="PYX181" s="38" t="s">
        <v>64</v>
      </c>
      <c r="PYY181" s="38" t="s">
        <v>64</v>
      </c>
      <c r="PYZ181" s="38" t="s">
        <v>64</v>
      </c>
      <c r="PZA181" s="38" t="s">
        <v>64</v>
      </c>
      <c r="PZB181" s="38" t="s">
        <v>64</v>
      </c>
      <c r="PZC181" s="38" t="s">
        <v>64</v>
      </c>
      <c r="PZD181" s="38" t="s">
        <v>64</v>
      </c>
      <c r="PZE181" s="38" t="s">
        <v>64</v>
      </c>
      <c r="PZF181" s="38" t="s">
        <v>64</v>
      </c>
      <c r="PZG181" s="38" t="s">
        <v>64</v>
      </c>
      <c r="PZH181" s="38" t="s">
        <v>64</v>
      </c>
      <c r="PZI181" s="38" t="s">
        <v>64</v>
      </c>
      <c r="PZJ181" s="38" t="s">
        <v>64</v>
      </c>
      <c r="PZK181" s="38" t="s">
        <v>64</v>
      </c>
      <c r="PZL181" s="38" t="s">
        <v>64</v>
      </c>
      <c r="PZM181" s="38" t="s">
        <v>64</v>
      </c>
      <c r="PZN181" s="38" t="s">
        <v>64</v>
      </c>
      <c r="PZO181" s="38" t="s">
        <v>64</v>
      </c>
      <c r="PZP181" s="38" t="s">
        <v>64</v>
      </c>
      <c r="PZQ181" s="38" t="s">
        <v>64</v>
      </c>
      <c r="PZR181" s="38" t="s">
        <v>64</v>
      </c>
      <c r="PZS181" s="38" t="s">
        <v>64</v>
      </c>
      <c r="PZT181" s="38" t="s">
        <v>64</v>
      </c>
      <c r="PZU181" s="38" t="s">
        <v>64</v>
      </c>
      <c r="PZV181" s="38" t="s">
        <v>64</v>
      </c>
      <c r="PZW181" s="38" t="s">
        <v>64</v>
      </c>
      <c r="PZX181" s="38" t="s">
        <v>64</v>
      </c>
      <c r="PZY181" s="38" t="s">
        <v>64</v>
      </c>
      <c r="PZZ181" s="38" t="s">
        <v>64</v>
      </c>
      <c r="QAA181" s="38" t="s">
        <v>64</v>
      </c>
      <c r="QAB181" s="38" t="s">
        <v>64</v>
      </c>
      <c r="QAC181" s="38" t="s">
        <v>64</v>
      </c>
      <c r="QAD181" s="38" t="s">
        <v>64</v>
      </c>
      <c r="QAE181" s="38" t="s">
        <v>64</v>
      </c>
      <c r="QAF181" s="38" t="s">
        <v>64</v>
      </c>
      <c r="QAG181" s="38" t="s">
        <v>64</v>
      </c>
      <c r="QAH181" s="38" t="s">
        <v>64</v>
      </c>
      <c r="QAI181" s="38" t="s">
        <v>64</v>
      </c>
      <c r="QAJ181" s="38" t="s">
        <v>64</v>
      </c>
      <c r="QAK181" s="38" t="s">
        <v>64</v>
      </c>
      <c r="QAL181" s="38" t="s">
        <v>64</v>
      </c>
      <c r="QAM181" s="38" t="s">
        <v>64</v>
      </c>
      <c r="QAN181" s="38" t="s">
        <v>64</v>
      </c>
      <c r="QAO181" s="38" t="s">
        <v>64</v>
      </c>
      <c r="QAP181" s="38" t="s">
        <v>64</v>
      </c>
      <c r="QAQ181" s="38" t="s">
        <v>64</v>
      </c>
      <c r="QAR181" s="38" t="s">
        <v>64</v>
      </c>
      <c r="QAS181" s="38" t="s">
        <v>64</v>
      </c>
      <c r="QAT181" s="38" t="s">
        <v>64</v>
      </c>
      <c r="QAU181" s="38" t="s">
        <v>64</v>
      </c>
      <c r="QAV181" s="38" t="s">
        <v>64</v>
      </c>
      <c r="QAW181" s="38" t="s">
        <v>64</v>
      </c>
      <c r="QAX181" s="38" t="s">
        <v>64</v>
      </c>
      <c r="QAY181" s="38" t="s">
        <v>64</v>
      </c>
      <c r="QAZ181" s="38" t="s">
        <v>64</v>
      </c>
      <c r="QBA181" s="38" t="s">
        <v>64</v>
      </c>
      <c r="QBB181" s="38" t="s">
        <v>64</v>
      </c>
      <c r="QBC181" s="38" t="s">
        <v>64</v>
      </c>
      <c r="QBD181" s="38" t="s">
        <v>64</v>
      </c>
      <c r="QBE181" s="38" t="s">
        <v>64</v>
      </c>
      <c r="QBF181" s="38" t="s">
        <v>64</v>
      </c>
      <c r="QBG181" s="38" t="s">
        <v>64</v>
      </c>
      <c r="QBH181" s="38" t="s">
        <v>64</v>
      </c>
      <c r="QBI181" s="38" t="s">
        <v>64</v>
      </c>
      <c r="QBJ181" s="38" t="s">
        <v>64</v>
      </c>
      <c r="QBK181" s="38" t="s">
        <v>64</v>
      </c>
      <c r="QBL181" s="38" t="s">
        <v>64</v>
      </c>
      <c r="QBM181" s="38" t="s">
        <v>64</v>
      </c>
      <c r="QBN181" s="38" t="s">
        <v>64</v>
      </c>
      <c r="QBO181" s="38" t="s">
        <v>64</v>
      </c>
      <c r="QBP181" s="38" t="s">
        <v>64</v>
      </c>
      <c r="QBQ181" s="38" t="s">
        <v>64</v>
      </c>
      <c r="QBR181" s="38" t="s">
        <v>64</v>
      </c>
      <c r="QBS181" s="38" t="s">
        <v>64</v>
      </c>
      <c r="QBT181" s="38" t="s">
        <v>64</v>
      </c>
      <c r="QBU181" s="38" t="s">
        <v>64</v>
      </c>
      <c r="QBV181" s="38" t="s">
        <v>64</v>
      </c>
      <c r="QBW181" s="38" t="s">
        <v>64</v>
      </c>
      <c r="QBX181" s="38" t="s">
        <v>64</v>
      </c>
      <c r="QBY181" s="38" t="s">
        <v>64</v>
      </c>
      <c r="QBZ181" s="38" t="s">
        <v>64</v>
      </c>
      <c r="QCA181" s="38" t="s">
        <v>64</v>
      </c>
      <c r="QCB181" s="38" t="s">
        <v>64</v>
      </c>
      <c r="QCC181" s="38" t="s">
        <v>64</v>
      </c>
      <c r="QCD181" s="38" t="s">
        <v>64</v>
      </c>
      <c r="QCE181" s="38" t="s">
        <v>64</v>
      </c>
      <c r="QCF181" s="38" t="s">
        <v>64</v>
      </c>
      <c r="QCG181" s="38" t="s">
        <v>64</v>
      </c>
      <c r="QCH181" s="38" t="s">
        <v>64</v>
      </c>
      <c r="QCI181" s="38" t="s">
        <v>64</v>
      </c>
      <c r="QCJ181" s="38" t="s">
        <v>64</v>
      </c>
      <c r="QCK181" s="38" t="s">
        <v>64</v>
      </c>
      <c r="QCL181" s="38" t="s">
        <v>64</v>
      </c>
      <c r="QCM181" s="38" t="s">
        <v>64</v>
      </c>
      <c r="QCN181" s="38" t="s">
        <v>64</v>
      </c>
      <c r="QCO181" s="38" t="s">
        <v>64</v>
      </c>
      <c r="QCP181" s="38" t="s">
        <v>64</v>
      </c>
      <c r="QCQ181" s="38" t="s">
        <v>64</v>
      </c>
      <c r="QCR181" s="38" t="s">
        <v>64</v>
      </c>
      <c r="QCS181" s="38" t="s">
        <v>64</v>
      </c>
      <c r="QCT181" s="38" t="s">
        <v>64</v>
      </c>
      <c r="QCU181" s="38" t="s">
        <v>64</v>
      </c>
      <c r="QCV181" s="38" t="s">
        <v>64</v>
      </c>
      <c r="QCW181" s="38" t="s">
        <v>64</v>
      </c>
      <c r="QCX181" s="38" t="s">
        <v>64</v>
      </c>
      <c r="QCY181" s="38" t="s">
        <v>64</v>
      </c>
      <c r="QCZ181" s="38" t="s">
        <v>64</v>
      </c>
      <c r="QDA181" s="38" t="s">
        <v>64</v>
      </c>
      <c r="QDB181" s="38" t="s">
        <v>64</v>
      </c>
      <c r="QDC181" s="38" t="s">
        <v>64</v>
      </c>
      <c r="QDD181" s="38" t="s">
        <v>64</v>
      </c>
      <c r="QDE181" s="38" t="s">
        <v>64</v>
      </c>
      <c r="QDF181" s="38" t="s">
        <v>64</v>
      </c>
      <c r="QDG181" s="38" t="s">
        <v>64</v>
      </c>
      <c r="QDH181" s="38" t="s">
        <v>64</v>
      </c>
      <c r="QDI181" s="38" t="s">
        <v>64</v>
      </c>
      <c r="QDJ181" s="38" t="s">
        <v>64</v>
      </c>
      <c r="QDK181" s="38" t="s">
        <v>64</v>
      </c>
      <c r="QDL181" s="38" t="s">
        <v>64</v>
      </c>
      <c r="QDM181" s="38" t="s">
        <v>64</v>
      </c>
      <c r="QDN181" s="38" t="s">
        <v>64</v>
      </c>
      <c r="QDO181" s="38" t="s">
        <v>64</v>
      </c>
      <c r="QDP181" s="38" t="s">
        <v>64</v>
      </c>
      <c r="QDQ181" s="38" t="s">
        <v>64</v>
      </c>
      <c r="QDR181" s="38" t="s">
        <v>64</v>
      </c>
      <c r="QDS181" s="38" t="s">
        <v>64</v>
      </c>
      <c r="QDT181" s="38" t="s">
        <v>64</v>
      </c>
      <c r="QDU181" s="38" t="s">
        <v>64</v>
      </c>
      <c r="QDV181" s="38" t="s">
        <v>64</v>
      </c>
      <c r="QDW181" s="38" t="s">
        <v>64</v>
      </c>
      <c r="QDX181" s="38" t="s">
        <v>64</v>
      </c>
      <c r="QDY181" s="38" t="s">
        <v>64</v>
      </c>
      <c r="QDZ181" s="38" t="s">
        <v>64</v>
      </c>
      <c r="QEA181" s="38" t="s">
        <v>64</v>
      </c>
      <c r="QEB181" s="38" t="s">
        <v>64</v>
      </c>
      <c r="QEC181" s="38" t="s">
        <v>64</v>
      </c>
      <c r="QED181" s="38" t="s">
        <v>64</v>
      </c>
      <c r="QEE181" s="38" t="s">
        <v>64</v>
      </c>
      <c r="QEF181" s="38" t="s">
        <v>64</v>
      </c>
      <c r="QEG181" s="38" t="s">
        <v>64</v>
      </c>
      <c r="QEH181" s="38" t="s">
        <v>64</v>
      </c>
      <c r="QEI181" s="38" t="s">
        <v>64</v>
      </c>
      <c r="QEJ181" s="38" t="s">
        <v>64</v>
      </c>
      <c r="QEK181" s="38" t="s">
        <v>64</v>
      </c>
      <c r="QEL181" s="38" t="s">
        <v>64</v>
      </c>
      <c r="QEM181" s="38" t="s">
        <v>64</v>
      </c>
      <c r="QEN181" s="38" t="s">
        <v>64</v>
      </c>
      <c r="QEO181" s="38" t="s">
        <v>64</v>
      </c>
      <c r="QEP181" s="38" t="s">
        <v>64</v>
      </c>
      <c r="QEQ181" s="38" t="s">
        <v>64</v>
      </c>
      <c r="QER181" s="38" t="s">
        <v>64</v>
      </c>
      <c r="QES181" s="38" t="s">
        <v>64</v>
      </c>
      <c r="QET181" s="38" t="s">
        <v>64</v>
      </c>
      <c r="QEU181" s="38" t="s">
        <v>64</v>
      </c>
      <c r="QEV181" s="38" t="s">
        <v>64</v>
      </c>
      <c r="QEW181" s="38" t="s">
        <v>64</v>
      </c>
      <c r="QEX181" s="38" t="s">
        <v>64</v>
      </c>
      <c r="QEY181" s="38" t="s">
        <v>64</v>
      </c>
      <c r="QEZ181" s="38" t="s">
        <v>64</v>
      </c>
      <c r="QFA181" s="38" t="s">
        <v>64</v>
      </c>
      <c r="QFB181" s="38" t="s">
        <v>64</v>
      </c>
      <c r="QFC181" s="38" t="s">
        <v>64</v>
      </c>
      <c r="QFD181" s="38" t="s">
        <v>64</v>
      </c>
      <c r="QFE181" s="38" t="s">
        <v>64</v>
      </c>
      <c r="QFF181" s="38" t="s">
        <v>64</v>
      </c>
      <c r="QFG181" s="38" t="s">
        <v>64</v>
      </c>
      <c r="QFH181" s="38" t="s">
        <v>64</v>
      </c>
      <c r="QFI181" s="38" t="s">
        <v>64</v>
      </c>
      <c r="QFJ181" s="38" t="s">
        <v>64</v>
      </c>
      <c r="QFK181" s="38" t="s">
        <v>64</v>
      </c>
      <c r="QFL181" s="38" t="s">
        <v>64</v>
      </c>
      <c r="QFM181" s="38" t="s">
        <v>64</v>
      </c>
      <c r="QFN181" s="38" t="s">
        <v>64</v>
      </c>
      <c r="QFO181" s="38" t="s">
        <v>64</v>
      </c>
      <c r="QFP181" s="38" t="s">
        <v>64</v>
      </c>
      <c r="QFQ181" s="38" t="s">
        <v>64</v>
      </c>
      <c r="QFR181" s="38" t="s">
        <v>64</v>
      </c>
      <c r="QFS181" s="38" t="s">
        <v>64</v>
      </c>
      <c r="QFT181" s="38" t="s">
        <v>64</v>
      </c>
      <c r="QFU181" s="38" t="s">
        <v>64</v>
      </c>
      <c r="QFV181" s="38" t="s">
        <v>64</v>
      </c>
      <c r="QFW181" s="38" t="s">
        <v>64</v>
      </c>
      <c r="QFX181" s="38" t="s">
        <v>64</v>
      </c>
      <c r="QFY181" s="38" t="s">
        <v>64</v>
      </c>
      <c r="QFZ181" s="38" t="s">
        <v>64</v>
      </c>
      <c r="QGA181" s="38" t="s">
        <v>64</v>
      </c>
      <c r="QGB181" s="38" t="s">
        <v>64</v>
      </c>
      <c r="QGC181" s="38" t="s">
        <v>64</v>
      </c>
      <c r="QGD181" s="38" t="s">
        <v>64</v>
      </c>
      <c r="QGE181" s="38" t="s">
        <v>64</v>
      </c>
      <c r="QGF181" s="38" t="s">
        <v>64</v>
      </c>
      <c r="QGG181" s="38" t="s">
        <v>64</v>
      </c>
      <c r="QGH181" s="38" t="s">
        <v>64</v>
      </c>
      <c r="QGI181" s="38" t="s">
        <v>64</v>
      </c>
      <c r="QGJ181" s="38" t="s">
        <v>64</v>
      </c>
      <c r="QGK181" s="38" t="s">
        <v>64</v>
      </c>
      <c r="QGL181" s="38" t="s">
        <v>64</v>
      </c>
      <c r="QGM181" s="38" t="s">
        <v>64</v>
      </c>
      <c r="QGN181" s="38" t="s">
        <v>64</v>
      </c>
      <c r="QGO181" s="38" t="s">
        <v>64</v>
      </c>
      <c r="QGP181" s="38" t="s">
        <v>64</v>
      </c>
      <c r="QGQ181" s="38" t="s">
        <v>64</v>
      </c>
      <c r="QGR181" s="38" t="s">
        <v>64</v>
      </c>
      <c r="QGS181" s="38" t="s">
        <v>64</v>
      </c>
      <c r="QGT181" s="38" t="s">
        <v>64</v>
      </c>
      <c r="QGU181" s="38" t="s">
        <v>64</v>
      </c>
      <c r="QGV181" s="38" t="s">
        <v>64</v>
      </c>
      <c r="QGW181" s="38" t="s">
        <v>64</v>
      </c>
      <c r="QGX181" s="38" t="s">
        <v>64</v>
      </c>
      <c r="QGY181" s="38" t="s">
        <v>64</v>
      </c>
      <c r="QGZ181" s="38" t="s">
        <v>64</v>
      </c>
      <c r="QHA181" s="38" t="s">
        <v>64</v>
      </c>
      <c r="QHB181" s="38" t="s">
        <v>64</v>
      </c>
      <c r="QHC181" s="38" t="s">
        <v>64</v>
      </c>
      <c r="QHD181" s="38" t="s">
        <v>64</v>
      </c>
      <c r="QHE181" s="38" t="s">
        <v>64</v>
      </c>
      <c r="QHF181" s="38" t="s">
        <v>64</v>
      </c>
      <c r="QHG181" s="38" t="s">
        <v>64</v>
      </c>
      <c r="QHH181" s="38" t="s">
        <v>64</v>
      </c>
      <c r="QHI181" s="38" t="s">
        <v>64</v>
      </c>
      <c r="QHJ181" s="38" t="s">
        <v>64</v>
      </c>
      <c r="QHK181" s="38" t="s">
        <v>64</v>
      </c>
      <c r="QHL181" s="38" t="s">
        <v>64</v>
      </c>
      <c r="QHM181" s="38" t="s">
        <v>64</v>
      </c>
      <c r="QHN181" s="38" t="s">
        <v>64</v>
      </c>
      <c r="QHO181" s="38" t="s">
        <v>64</v>
      </c>
      <c r="QHP181" s="38" t="s">
        <v>64</v>
      </c>
      <c r="QHQ181" s="38" t="s">
        <v>64</v>
      </c>
      <c r="QHR181" s="38" t="s">
        <v>64</v>
      </c>
      <c r="QHS181" s="38" t="s">
        <v>64</v>
      </c>
      <c r="QHT181" s="38" t="s">
        <v>64</v>
      </c>
      <c r="QHU181" s="38" t="s">
        <v>64</v>
      </c>
      <c r="QHV181" s="38" t="s">
        <v>64</v>
      </c>
      <c r="QHW181" s="38" t="s">
        <v>64</v>
      </c>
      <c r="QHX181" s="38" t="s">
        <v>64</v>
      </c>
      <c r="QHY181" s="38" t="s">
        <v>64</v>
      </c>
      <c r="QHZ181" s="38" t="s">
        <v>64</v>
      </c>
      <c r="QIA181" s="38" t="s">
        <v>64</v>
      </c>
      <c r="QIB181" s="38" t="s">
        <v>64</v>
      </c>
      <c r="QIC181" s="38" t="s">
        <v>64</v>
      </c>
      <c r="QID181" s="38" t="s">
        <v>64</v>
      </c>
      <c r="QIE181" s="38" t="s">
        <v>64</v>
      </c>
      <c r="QIF181" s="38" t="s">
        <v>64</v>
      </c>
      <c r="QIG181" s="38" t="s">
        <v>64</v>
      </c>
      <c r="QIH181" s="38" t="s">
        <v>64</v>
      </c>
      <c r="QII181" s="38" t="s">
        <v>64</v>
      </c>
      <c r="QIJ181" s="38" t="s">
        <v>64</v>
      </c>
      <c r="QIK181" s="38" t="s">
        <v>64</v>
      </c>
      <c r="QIL181" s="38" t="s">
        <v>64</v>
      </c>
      <c r="QIM181" s="38" t="s">
        <v>64</v>
      </c>
      <c r="QIN181" s="38" t="s">
        <v>64</v>
      </c>
      <c r="QIO181" s="38" t="s">
        <v>64</v>
      </c>
      <c r="QIP181" s="38" t="s">
        <v>64</v>
      </c>
      <c r="QIQ181" s="38" t="s">
        <v>64</v>
      </c>
      <c r="QIR181" s="38" t="s">
        <v>64</v>
      </c>
      <c r="QIS181" s="38" t="s">
        <v>64</v>
      </c>
      <c r="QIT181" s="38" t="s">
        <v>64</v>
      </c>
      <c r="QIU181" s="38" t="s">
        <v>64</v>
      </c>
      <c r="QIV181" s="38" t="s">
        <v>64</v>
      </c>
      <c r="QIW181" s="38" t="s">
        <v>64</v>
      </c>
      <c r="QIX181" s="38" t="s">
        <v>64</v>
      </c>
      <c r="QIY181" s="38" t="s">
        <v>64</v>
      </c>
      <c r="QIZ181" s="38" t="s">
        <v>64</v>
      </c>
      <c r="QJA181" s="38" t="s">
        <v>64</v>
      </c>
      <c r="QJB181" s="38" t="s">
        <v>64</v>
      </c>
      <c r="QJC181" s="38" t="s">
        <v>64</v>
      </c>
      <c r="QJD181" s="38" t="s">
        <v>64</v>
      </c>
      <c r="QJE181" s="38" t="s">
        <v>64</v>
      </c>
      <c r="QJF181" s="38" t="s">
        <v>64</v>
      </c>
      <c r="QJG181" s="38" t="s">
        <v>64</v>
      </c>
      <c r="QJH181" s="38" t="s">
        <v>64</v>
      </c>
      <c r="QJI181" s="38" t="s">
        <v>64</v>
      </c>
      <c r="QJJ181" s="38" t="s">
        <v>64</v>
      </c>
      <c r="QJK181" s="38" t="s">
        <v>64</v>
      </c>
      <c r="QJL181" s="38" t="s">
        <v>64</v>
      </c>
      <c r="QJM181" s="38" t="s">
        <v>64</v>
      </c>
      <c r="QJN181" s="38" t="s">
        <v>64</v>
      </c>
      <c r="QJO181" s="38" t="s">
        <v>64</v>
      </c>
      <c r="QJP181" s="38" t="s">
        <v>64</v>
      </c>
      <c r="QJQ181" s="38" t="s">
        <v>64</v>
      </c>
      <c r="QJR181" s="38" t="s">
        <v>64</v>
      </c>
      <c r="QJS181" s="38" t="s">
        <v>64</v>
      </c>
      <c r="QJT181" s="38" t="s">
        <v>64</v>
      </c>
      <c r="QJU181" s="38" t="s">
        <v>64</v>
      </c>
      <c r="QJV181" s="38" t="s">
        <v>64</v>
      </c>
      <c r="QJW181" s="38" t="s">
        <v>64</v>
      </c>
      <c r="QJX181" s="38" t="s">
        <v>64</v>
      </c>
      <c r="QJY181" s="38" t="s">
        <v>64</v>
      </c>
      <c r="QJZ181" s="38" t="s">
        <v>64</v>
      </c>
      <c r="QKA181" s="38" t="s">
        <v>64</v>
      </c>
      <c r="QKB181" s="38" t="s">
        <v>64</v>
      </c>
      <c r="QKC181" s="38" t="s">
        <v>64</v>
      </c>
      <c r="QKD181" s="38" t="s">
        <v>64</v>
      </c>
      <c r="QKE181" s="38" t="s">
        <v>64</v>
      </c>
      <c r="QKF181" s="38" t="s">
        <v>64</v>
      </c>
      <c r="QKG181" s="38" t="s">
        <v>64</v>
      </c>
      <c r="QKH181" s="38" t="s">
        <v>64</v>
      </c>
      <c r="QKI181" s="38" t="s">
        <v>64</v>
      </c>
      <c r="QKJ181" s="38" t="s">
        <v>64</v>
      </c>
      <c r="QKK181" s="38" t="s">
        <v>64</v>
      </c>
      <c r="QKL181" s="38" t="s">
        <v>64</v>
      </c>
      <c r="QKM181" s="38" t="s">
        <v>64</v>
      </c>
      <c r="QKN181" s="38" t="s">
        <v>64</v>
      </c>
      <c r="QKO181" s="38" t="s">
        <v>64</v>
      </c>
      <c r="QKP181" s="38" t="s">
        <v>64</v>
      </c>
      <c r="QKQ181" s="38" t="s">
        <v>64</v>
      </c>
      <c r="QKR181" s="38" t="s">
        <v>64</v>
      </c>
      <c r="QKS181" s="38" t="s">
        <v>64</v>
      </c>
      <c r="QKT181" s="38" t="s">
        <v>64</v>
      </c>
      <c r="QKU181" s="38" t="s">
        <v>64</v>
      </c>
      <c r="QKV181" s="38" t="s">
        <v>64</v>
      </c>
      <c r="QKW181" s="38" t="s">
        <v>64</v>
      </c>
      <c r="QKX181" s="38" t="s">
        <v>64</v>
      </c>
      <c r="QKY181" s="38" t="s">
        <v>64</v>
      </c>
      <c r="QKZ181" s="38" t="s">
        <v>64</v>
      </c>
      <c r="QLA181" s="38" t="s">
        <v>64</v>
      </c>
      <c r="QLB181" s="38" t="s">
        <v>64</v>
      </c>
      <c r="QLC181" s="38" t="s">
        <v>64</v>
      </c>
      <c r="QLD181" s="38" t="s">
        <v>64</v>
      </c>
      <c r="QLE181" s="38" t="s">
        <v>64</v>
      </c>
      <c r="QLF181" s="38" t="s">
        <v>64</v>
      </c>
      <c r="QLG181" s="38" t="s">
        <v>64</v>
      </c>
      <c r="QLH181" s="38" t="s">
        <v>64</v>
      </c>
      <c r="QLI181" s="38" t="s">
        <v>64</v>
      </c>
      <c r="QLJ181" s="38" t="s">
        <v>64</v>
      </c>
      <c r="QLK181" s="38" t="s">
        <v>64</v>
      </c>
      <c r="QLL181" s="38" t="s">
        <v>64</v>
      </c>
      <c r="QLM181" s="38" t="s">
        <v>64</v>
      </c>
      <c r="QLN181" s="38" t="s">
        <v>64</v>
      </c>
      <c r="QLO181" s="38" t="s">
        <v>64</v>
      </c>
      <c r="QLP181" s="38" t="s">
        <v>64</v>
      </c>
      <c r="QLQ181" s="38" t="s">
        <v>64</v>
      </c>
      <c r="QLR181" s="38" t="s">
        <v>64</v>
      </c>
      <c r="QLS181" s="38" t="s">
        <v>64</v>
      </c>
      <c r="QLT181" s="38" t="s">
        <v>64</v>
      </c>
      <c r="QLU181" s="38" t="s">
        <v>64</v>
      </c>
      <c r="QLV181" s="38" t="s">
        <v>64</v>
      </c>
      <c r="QLW181" s="38" t="s">
        <v>64</v>
      </c>
      <c r="QLX181" s="38" t="s">
        <v>64</v>
      </c>
      <c r="QLY181" s="38" t="s">
        <v>64</v>
      </c>
      <c r="QLZ181" s="38" t="s">
        <v>64</v>
      </c>
      <c r="QMA181" s="38" t="s">
        <v>64</v>
      </c>
      <c r="QMB181" s="38" t="s">
        <v>64</v>
      </c>
      <c r="QMC181" s="38" t="s">
        <v>64</v>
      </c>
      <c r="QMD181" s="38" t="s">
        <v>64</v>
      </c>
      <c r="QME181" s="38" t="s">
        <v>64</v>
      </c>
      <c r="QMF181" s="38" t="s">
        <v>64</v>
      </c>
      <c r="QMG181" s="38" t="s">
        <v>64</v>
      </c>
      <c r="QMH181" s="38" t="s">
        <v>64</v>
      </c>
      <c r="QMI181" s="38" t="s">
        <v>64</v>
      </c>
      <c r="QMJ181" s="38" t="s">
        <v>64</v>
      </c>
      <c r="QMK181" s="38" t="s">
        <v>64</v>
      </c>
      <c r="QML181" s="38" t="s">
        <v>64</v>
      </c>
      <c r="QMM181" s="38" t="s">
        <v>64</v>
      </c>
      <c r="QMN181" s="38" t="s">
        <v>64</v>
      </c>
      <c r="QMO181" s="38" t="s">
        <v>64</v>
      </c>
      <c r="QMP181" s="38" t="s">
        <v>64</v>
      </c>
      <c r="QMQ181" s="38" t="s">
        <v>64</v>
      </c>
      <c r="QMR181" s="38" t="s">
        <v>64</v>
      </c>
      <c r="QMS181" s="38" t="s">
        <v>64</v>
      </c>
      <c r="QMT181" s="38" t="s">
        <v>64</v>
      </c>
      <c r="QMU181" s="38" t="s">
        <v>64</v>
      </c>
      <c r="QMV181" s="38" t="s">
        <v>64</v>
      </c>
      <c r="QMW181" s="38" t="s">
        <v>64</v>
      </c>
      <c r="QMX181" s="38" t="s">
        <v>64</v>
      </c>
      <c r="QMY181" s="38" t="s">
        <v>64</v>
      </c>
      <c r="QMZ181" s="38" t="s">
        <v>64</v>
      </c>
      <c r="QNA181" s="38" t="s">
        <v>64</v>
      </c>
      <c r="QNB181" s="38" t="s">
        <v>64</v>
      </c>
      <c r="QNC181" s="38" t="s">
        <v>64</v>
      </c>
      <c r="QND181" s="38" t="s">
        <v>64</v>
      </c>
      <c r="QNE181" s="38" t="s">
        <v>64</v>
      </c>
      <c r="QNF181" s="38" t="s">
        <v>64</v>
      </c>
      <c r="QNG181" s="38" t="s">
        <v>64</v>
      </c>
      <c r="QNH181" s="38" t="s">
        <v>64</v>
      </c>
      <c r="QNI181" s="38" t="s">
        <v>64</v>
      </c>
      <c r="QNJ181" s="38" t="s">
        <v>64</v>
      </c>
      <c r="QNK181" s="38" t="s">
        <v>64</v>
      </c>
      <c r="QNL181" s="38" t="s">
        <v>64</v>
      </c>
      <c r="QNM181" s="38" t="s">
        <v>64</v>
      </c>
      <c r="QNN181" s="38" t="s">
        <v>64</v>
      </c>
      <c r="QNO181" s="38" t="s">
        <v>64</v>
      </c>
      <c r="QNP181" s="38" t="s">
        <v>64</v>
      </c>
      <c r="QNQ181" s="38" t="s">
        <v>64</v>
      </c>
      <c r="QNR181" s="38" t="s">
        <v>64</v>
      </c>
      <c r="QNS181" s="38" t="s">
        <v>64</v>
      </c>
      <c r="QNT181" s="38" t="s">
        <v>64</v>
      </c>
      <c r="QNU181" s="38" t="s">
        <v>64</v>
      </c>
      <c r="QNV181" s="38" t="s">
        <v>64</v>
      </c>
      <c r="QNW181" s="38" t="s">
        <v>64</v>
      </c>
      <c r="QNX181" s="38" t="s">
        <v>64</v>
      </c>
      <c r="QNY181" s="38" t="s">
        <v>64</v>
      </c>
      <c r="QNZ181" s="38" t="s">
        <v>64</v>
      </c>
      <c r="QOA181" s="38" t="s">
        <v>64</v>
      </c>
      <c r="QOB181" s="38" t="s">
        <v>64</v>
      </c>
      <c r="QOC181" s="38" t="s">
        <v>64</v>
      </c>
      <c r="QOD181" s="38" t="s">
        <v>64</v>
      </c>
      <c r="QOE181" s="38" t="s">
        <v>64</v>
      </c>
      <c r="QOF181" s="38" t="s">
        <v>64</v>
      </c>
      <c r="QOG181" s="38" t="s">
        <v>64</v>
      </c>
      <c r="QOH181" s="38" t="s">
        <v>64</v>
      </c>
      <c r="QOI181" s="38" t="s">
        <v>64</v>
      </c>
      <c r="QOJ181" s="38" t="s">
        <v>64</v>
      </c>
      <c r="QOK181" s="38" t="s">
        <v>64</v>
      </c>
      <c r="QOL181" s="38" t="s">
        <v>64</v>
      </c>
      <c r="QOM181" s="38" t="s">
        <v>64</v>
      </c>
      <c r="QON181" s="38" t="s">
        <v>64</v>
      </c>
      <c r="QOO181" s="38" t="s">
        <v>64</v>
      </c>
      <c r="QOP181" s="38" t="s">
        <v>64</v>
      </c>
      <c r="QOQ181" s="38" t="s">
        <v>64</v>
      </c>
      <c r="QOR181" s="38" t="s">
        <v>64</v>
      </c>
      <c r="QOS181" s="38" t="s">
        <v>64</v>
      </c>
      <c r="QOT181" s="38" t="s">
        <v>64</v>
      </c>
      <c r="QOU181" s="38" t="s">
        <v>64</v>
      </c>
      <c r="QOV181" s="38" t="s">
        <v>64</v>
      </c>
      <c r="QOW181" s="38" t="s">
        <v>64</v>
      </c>
      <c r="QOX181" s="38" t="s">
        <v>64</v>
      </c>
      <c r="QOY181" s="38" t="s">
        <v>64</v>
      </c>
      <c r="QOZ181" s="38" t="s">
        <v>64</v>
      </c>
      <c r="QPA181" s="38" t="s">
        <v>64</v>
      </c>
      <c r="QPB181" s="38" t="s">
        <v>64</v>
      </c>
      <c r="QPC181" s="38" t="s">
        <v>64</v>
      </c>
      <c r="QPD181" s="38" t="s">
        <v>64</v>
      </c>
      <c r="QPE181" s="38" t="s">
        <v>64</v>
      </c>
      <c r="QPF181" s="38" t="s">
        <v>64</v>
      </c>
      <c r="QPG181" s="38" t="s">
        <v>64</v>
      </c>
      <c r="QPH181" s="38" t="s">
        <v>64</v>
      </c>
      <c r="QPI181" s="38" t="s">
        <v>64</v>
      </c>
      <c r="QPJ181" s="38" t="s">
        <v>64</v>
      </c>
      <c r="QPK181" s="38" t="s">
        <v>64</v>
      </c>
      <c r="QPL181" s="38" t="s">
        <v>64</v>
      </c>
      <c r="QPM181" s="38" t="s">
        <v>64</v>
      </c>
      <c r="QPN181" s="38" t="s">
        <v>64</v>
      </c>
      <c r="QPO181" s="38" t="s">
        <v>64</v>
      </c>
      <c r="QPP181" s="38" t="s">
        <v>64</v>
      </c>
      <c r="QPQ181" s="38" t="s">
        <v>64</v>
      </c>
      <c r="QPR181" s="38" t="s">
        <v>64</v>
      </c>
      <c r="QPS181" s="38" t="s">
        <v>64</v>
      </c>
      <c r="QPT181" s="38" t="s">
        <v>64</v>
      </c>
      <c r="QPU181" s="38" t="s">
        <v>64</v>
      </c>
      <c r="QPV181" s="38" t="s">
        <v>64</v>
      </c>
      <c r="QPW181" s="38" t="s">
        <v>64</v>
      </c>
      <c r="QPX181" s="38" t="s">
        <v>64</v>
      </c>
      <c r="QPY181" s="38" t="s">
        <v>64</v>
      </c>
      <c r="QPZ181" s="38" t="s">
        <v>64</v>
      </c>
      <c r="QQA181" s="38" t="s">
        <v>64</v>
      </c>
      <c r="QQB181" s="38" t="s">
        <v>64</v>
      </c>
      <c r="QQC181" s="38" t="s">
        <v>64</v>
      </c>
      <c r="QQD181" s="38" t="s">
        <v>64</v>
      </c>
      <c r="QQE181" s="38" t="s">
        <v>64</v>
      </c>
      <c r="QQF181" s="38" t="s">
        <v>64</v>
      </c>
      <c r="QQG181" s="38" t="s">
        <v>64</v>
      </c>
      <c r="QQH181" s="38" t="s">
        <v>64</v>
      </c>
      <c r="QQI181" s="38" t="s">
        <v>64</v>
      </c>
      <c r="QQJ181" s="38" t="s">
        <v>64</v>
      </c>
      <c r="QQK181" s="38" t="s">
        <v>64</v>
      </c>
      <c r="QQL181" s="38" t="s">
        <v>64</v>
      </c>
      <c r="QQM181" s="38" t="s">
        <v>64</v>
      </c>
      <c r="QQN181" s="38" t="s">
        <v>64</v>
      </c>
      <c r="QQO181" s="38" t="s">
        <v>64</v>
      </c>
      <c r="QQP181" s="38" t="s">
        <v>64</v>
      </c>
      <c r="QQQ181" s="38" t="s">
        <v>64</v>
      </c>
      <c r="QQR181" s="38" t="s">
        <v>64</v>
      </c>
      <c r="QQS181" s="38" t="s">
        <v>64</v>
      </c>
      <c r="QQT181" s="38" t="s">
        <v>64</v>
      </c>
      <c r="QQU181" s="38" t="s">
        <v>64</v>
      </c>
      <c r="QQV181" s="38" t="s">
        <v>64</v>
      </c>
      <c r="QQW181" s="38" t="s">
        <v>64</v>
      </c>
      <c r="QQX181" s="38" t="s">
        <v>64</v>
      </c>
      <c r="QQY181" s="38" t="s">
        <v>64</v>
      </c>
      <c r="QQZ181" s="38" t="s">
        <v>64</v>
      </c>
      <c r="QRA181" s="38" t="s">
        <v>64</v>
      </c>
      <c r="QRB181" s="38" t="s">
        <v>64</v>
      </c>
      <c r="QRC181" s="38" t="s">
        <v>64</v>
      </c>
      <c r="QRD181" s="38" t="s">
        <v>64</v>
      </c>
      <c r="QRE181" s="38" t="s">
        <v>64</v>
      </c>
      <c r="QRF181" s="38" t="s">
        <v>64</v>
      </c>
      <c r="QRG181" s="38" t="s">
        <v>64</v>
      </c>
      <c r="QRH181" s="38" t="s">
        <v>64</v>
      </c>
      <c r="QRI181" s="38" t="s">
        <v>64</v>
      </c>
      <c r="QRJ181" s="38" t="s">
        <v>64</v>
      </c>
      <c r="QRK181" s="38" t="s">
        <v>64</v>
      </c>
      <c r="QRL181" s="38" t="s">
        <v>64</v>
      </c>
      <c r="QRM181" s="38" t="s">
        <v>64</v>
      </c>
      <c r="QRN181" s="38" t="s">
        <v>64</v>
      </c>
      <c r="QRO181" s="38" t="s">
        <v>64</v>
      </c>
      <c r="QRP181" s="38" t="s">
        <v>64</v>
      </c>
      <c r="QRQ181" s="38" t="s">
        <v>64</v>
      </c>
      <c r="QRR181" s="38" t="s">
        <v>64</v>
      </c>
      <c r="QRS181" s="38" t="s">
        <v>64</v>
      </c>
      <c r="QRT181" s="38" t="s">
        <v>64</v>
      </c>
      <c r="QRU181" s="38" t="s">
        <v>64</v>
      </c>
      <c r="QRV181" s="38" t="s">
        <v>64</v>
      </c>
      <c r="QRW181" s="38" t="s">
        <v>64</v>
      </c>
      <c r="QRX181" s="38" t="s">
        <v>64</v>
      </c>
      <c r="QRY181" s="38" t="s">
        <v>64</v>
      </c>
      <c r="QRZ181" s="38" t="s">
        <v>64</v>
      </c>
      <c r="QSA181" s="38" t="s">
        <v>64</v>
      </c>
      <c r="QSB181" s="38" t="s">
        <v>64</v>
      </c>
      <c r="QSC181" s="38" t="s">
        <v>64</v>
      </c>
      <c r="QSD181" s="38" t="s">
        <v>64</v>
      </c>
      <c r="QSE181" s="38" t="s">
        <v>64</v>
      </c>
      <c r="QSF181" s="38" t="s">
        <v>64</v>
      </c>
      <c r="QSG181" s="38" t="s">
        <v>64</v>
      </c>
      <c r="QSH181" s="38" t="s">
        <v>64</v>
      </c>
      <c r="QSI181" s="38" t="s">
        <v>64</v>
      </c>
      <c r="QSJ181" s="38" t="s">
        <v>64</v>
      </c>
      <c r="QSK181" s="38" t="s">
        <v>64</v>
      </c>
      <c r="QSL181" s="38" t="s">
        <v>64</v>
      </c>
      <c r="QSM181" s="38" t="s">
        <v>64</v>
      </c>
      <c r="QSN181" s="38" t="s">
        <v>64</v>
      </c>
      <c r="QSO181" s="38" t="s">
        <v>64</v>
      </c>
      <c r="QSP181" s="38" t="s">
        <v>64</v>
      </c>
      <c r="QSQ181" s="38" t="s">
        <v>64</v>
      </c>
      <c r="QSR181" s="38" t="s">
        <v>64</v>
      </c>
      <c r="QSS181" s="38" t="s">
        <v>64</v>
      </c>
      <c r="QST181" s="38" t="s">
        <v>64</v>
      </c>
      <c r="QSU181" s="38" t="s">
        <v>64</v>
      </c>
      <c r="QSV181" s="38" t="s">
        <v>64</v>
      </c>
      <c r="QSW181" s="38" t="s">
        <v>64</v>
      </c>
      <c r="QSX181" s="38" t="s">
        <v>64</v>
      </c>
      <c r="QSY181" s="38" t="s">
        <v>64</v>
      </c>
      <c r="QSZ181" s="38" t="s">
        <v>64</v>
      </c>
      <c r="QTA181" s="38" t="s">
        <v>64</v>
      </c>
      <c r="QTB181" s="38" t="s">
        <v>64</v>
      </c>
      <c r="QTC181" s="38" t="s">
        <v>64</v>
      </c>
      <c r="QTD181" s="38" t="s">
        <v>64</v>
      </c>
      <c r="QTE181" s="38" t="s">
        <v>64</v>
      </c>
      <c r="QTF181" s="38" t="s">
        <v>64</v>
      </c>
      <c r="QTG181" s="38" t="s">
        <v>64</v>
      </c>
      <c r="QTH181" s="38" t="s">
        <v>64</v>
      </c>
      <c r="QTI181" s="38" t="s">
        <v>64</v>
      </c>
      <c r="QTJ181" s="38" t="s">
        <v>64</v>
      </c>
      <c r="QTK181" s="38" t="s">
        <v>64</v>
      </c>
      <c r="QTL181" s="38" t="s">
        <v>64</v>
      </c>
      <c r="QTM181" s="38" t="s">
        <v>64</v>
      </c>
      <c r="QTN181" s="38" t="s">
        <v>64</v>
      </c>
      <c r="QTO181" s="38" t="s">
        <v>64</v>
      </c>
      <c r="QTP181" s="38" t="s">
        <v>64</v>
      </c>
      <c r="QTQ181" s="38" t="s">
        <v>64</v>
      </c>
      <c r="QTR181" s="38" t="s">
        <v>64</v>
      </c>
      <c r="QTS181" s="38" t="s">
        <v>64</v>
      </c>
      <c r="QTT181" s="38" t="s">
        <v>64</v>
      </c>
      <c r="QTU181" s="38" t="s">
        <v>64</v>
      </c>
      <c r="QTV181" s="38" t="s">
        <v>64</v>
      </c>
      <c r="QTW181" s="38" t="s">
        <v>64</v>
      </c>
      <c r="QTX181" s="38" t="s">
        <v>64</v>
      </c>
      <c r="QTY181" s="38" t="s">
        <v>64</v>
      </c>
      <c r="QTZ181" s="38" t="s">
        <v>64</v>
      </c>
      <c r="QUA181" s="38" t="s">
        <v>64</v>
      </c>
      <c r="QUB181" s="38" t="s">
        <v>64</v>
      </c>
      <c r="QUC181" s="38" t="s">
        <v>64</v>
      </c>
      <c r="QUD181" s="38" t="s">
        <v>64</v>
      </c>
      <c r="QUE181" s="38" t="s">
        <v>64</v>
      </c>
      <c r="QUF181" s="38" t="s">
        <v>64</v>
      </c>
      <c r="QUG181" s="38" t="s">
        <v>64</v>
      </c>
      <c r="QUH181" s="38" t="s">
        <v>64</v>
      </c>
      <c r="QUI181" s="38" t="s">
        <v>64</v>
      </c>
      <c r="QUJ181" s="38" t="s">
        <v>64</v>
      </c>
      <c r="QUK181" s="38" t="s">
        <v>64</v>
      </c>
      <c r="QUL181" s="38" t="s">
        <v>64</v>
      </c>
      <c r="QUM181" s="38" t="s">
        <v>64</v>
      </c>
      <c r="QUN181" s="38" t="s">
        <v>64</v>
      </c>
      <c r="QUO181" s="38" t="s">
        <v>64</v>
      </c>
      <c r="QUP181" s="38" t="s">
        <v>64</v>
      </c>
      <c r="QUQ181" s="38" t="s">
        <v>64</v>
      </c>
      <c r="QUR181" s="38" t="s">
        <v>64</v>
      </c>
      <c r="QUS181" s="38" t="s">
        <v>64</v>
      </c>
      <c r="QUT181" s="38" t="s">
        <v>64</v>
      </c>
      <c r="QUU181" s="38" t="s">
        <v>64</v>
      </c>
      <c r="QUV181" s="38" t="s">
        <v>64</v>
      </c>
      <c r="QUW181" s="38" t="s">
        <v>64</v>
      </c>
      <c r="QUX181" s="38" t="s">
        <v>64</v>
      </c>
      <c r="QUY181" s="38" t="s">
        <v>64</v>
      </c>
      <c r="QUZ181" s="38" t="s">
        <v>64</v>
      </c>
      <c r="QVA181" s="38" t="s">
        <v>64</v>
      </c>
      <c r="QVB181" s="38" t="s">
        <v>64</v>
      </c>
      <c r="QVC181" s="38" t="s">
        <v>64</v>
      </c>
      <c r="QVD181" s="38" t="s">
        <v>64</v>
      </c>
      <c r="QVE181" s="38" t="s">
        <v>64</v>
      </c>
      <c r="QVF181" s="38" t="s">
        <v>64</v>
      </c>
      <c r="QVG181" s="38" t="s">
        <v>64</v>
      </c>
      <c r="QVH181" s="38" t="s">
        <v>64</v>
      </c>
      <c r="QVI181" s="38" t="s">
        <v>64</v>
      </c>
      <c r="QVJ181" s="38" t="s">
        <v>64</v>
      </c>
      <c r="QVK181" s="38" t="s">
        <v>64</v>
      </c>
      <c r="QVL181" s="38" t="s">
        <v>64</v>
      </c>
      <c r="QVM181" s="38" t="s">
        <v>64</v>
      </c>
      <c r="QVN181" s="38" t="s">
        <v>64</v>
      </c>
      <c r="QVO181" s="38" t="s">
        <v>64</v>
      </c>
      <c r="QVP181" s="38" t="s">
        <v>64</v>
      </c>
      <c r="QVQ181" s="38" t="s">
        <v>64</v>
      </c>
      <c r="QVR181" s="38" t="s">
        <v>64</v>
      </c>
      <c r="QVS181" s="38" t="s">
        <v>64</v>
      </c>
      <c r="QVT181" s="38" t="s">
        <v>64</v>
      </c>
      <c r="QVU181" s="38" t="s">
        <v>64</v>
      </c>
      <c r="QVV181" s="38" t="s">
        <v>64</v>
      </c>
      <c r="QVW181" s="38" t="s">
        <v>64</v>
      </c>
      <c r="QVX181" s="38" t="s">
        <v>64</v>
      </c>
      <c r="QVY181" s="38" t="s">
        <v>64</v>
      </c>
      <c r="QVZ181" s="38" t="s">
        <v>64</v>
      </c>
      <c r="QWA181" s="38" t="s">
        <v>64</v>
      </c>
      <c r="QWB181" s="38" t="s">
        <v>64</v>
      </c>
      <c r="QWC181" s="38" t="s">
        <v>64</v>
      </c>
      <c r="QWD181" s="38" t="s">
        <v>64</v>
      </c>
      <c r="QWE181" s="38" t="s">
        <v>64</v>
      </c>
      <c r="QWF181" s="38" t="s">
        <v>64</v>
      </c>
      <c r="QWG181" s="38" t="s">
        <v>64</v>
      </c>
      <c r="QWH181" s="38" t="s">
        <v>64</v>
      </c>
      <c r="QWI181" s="38" t="s">
        <v>64</v>
      </c>
      <c r="QWJ181" s="38" t="s">
        <v>64</v>
      </c>
      <c r="QWK181" s="38" t="s">
        <v>64</v>
      </c>
      <c r="QWL181" s="38" t="s">
        <v>64</v>
      </c>
      <c r="QWM181" s="38" t="s">
        <v>64</v>
      </c>
      <c r="QWN181" s="38" t="s">
        <v>64</v>
      </c>
      <c r="QWO181" s="38" t="s">
        <v>64</v>
      </c>
      <c r="QWP181" s="38" t="s">
        <v>64</v>
      </c>
      <c r="QWQ181" s="38" t="s">
        <v>64</v>
      </c>
      <c r="QWR181" s="38" t="s">
        <v>64</v>
      </c>
      <c r="QWS181" s="38" t="s">
        <v>64</v>
      </c>
      <c r="QWT181" s="38" t="s">
        <v>64</v>
      </c>
      <c r="QWU181" s="38" t="s">
        <v>64</v>
      </c>
      <c r="QWV181" s="38" t="s">
        <v>64</v>
      </c>
      <c r="QWW181" s="38" t="s">
        <v>64</v>
      </c>
      <c r="QWX181" s="38" t="s">
        <v>64</v>
      </c>
      <c r="QWY181" s="38" t="s">
        <v>64</v>
      </c>
      <c r="QWZ181" s="38" t="s">
        <v>64</v>
      </c>
      <c r="QXA181" s="38" t="s">
        <v>64</v>
      </c>
      <c r="QXB181" s="38" t="s">
        <v>64</v>
      </c>
      <c r="QXC181" s="38" t="s">
        <v>64</v>
      </c>
      <c r="QXD181" s="38" t="s">
        <v>64</v>
      </c>
      <c r="QXE181" s="38" t="s">
        <v>64</v>
      </c>
      <c r="QXF181" s="38" t="s">
        <v>64</v>
      </c>
      <c r="QXG181" s="38" t="s">
        <v>64</v>
      </c>
      <c r="QXH181" s="38" t="s">
        <v>64</v>
      </c>
      <c r="QXI181" s="38" t="s">
        <v>64</v>
      </c>
      <c r="QXJ181" s="38" t="s">
        <v>64</v>
      </c>
      <c r="QXK181" s="38" t="s">
        <v>64</v>
      </c>
      <c r="QXL181" s="38" t="s">
        <v>64</v>
      </c>
      <c r="QXM181" s="38" t="s">
        <v>64</v>
      </c>
      <c r="QXN181" s="38" t="s">
        <v>64</v>
      </c>
      <c r="QXO181" s="38" t="s">
        <v>64</v>
      </c>
      <c r="QXP181" s="38" t="s">
        <v>64</v>
      </c>
      <c r="QXQ181" s="38" t="s">
        <v>64</v>
      </c>
      <c r="QXR181" s="38" t="s">
        <v>64</v>
      </c>
      <c r="QXS181" s="38" t="s">
        <v>64</v>
      </c>
      <c r="QXT181" s="38" t="s">
        <v>64</v>
      </c>
      <c r="QXU181" s="38" t="s">
        <v>64</v>
      </c>
      <c r="QXV181" s="38" t="s">
        <v>64</v>
      </c>
      <c r="QXW181" s="38" t="s">
        <v>64</v>
      </c>
      <c r="QXX181" s="38" t="s">
        <v>64</v>
      </c>
      <c r="QXY181" s="38" t="s">
        <v>64</v>
      </c>
      <c r="QXZ181" s="38" t="s">
        <v>64</v>
      </c>
      <c r="QYA181" s="38" t="s">
        <v>64</v>
      </c>
      <c r="QYB181" s="38" t="s">
        <v>64</v>
      </c>
      <c r="QYC181" s="38" t="s">
        <v>64</v>
      </c>
      <c r="QYD181" s="38" t="s">
        <v>64</v>
      </c>
      <c r="QYE181" s="38" t="s">
        <v>64</v>
      </c>
      <c r="QYF181" s="38" t="s">
        <v>64</v>
      </c>
      <c r="QYG181" s="38" t="s">
        <v>64</v>
      </c>
      <c r="QYH181" s="38" t="s">
        <v>64</v>
      </c>
      <c r="QYI181" s="38" t="s">
        <v>64</v>
      </c>
      <c r="QYJ181" s="38" t="s">
        <v>64</v>
      </c>
      <c r="QYK181" s="38" t="s">
        <v>64</v>
      </c>
      <c r="QYL181" s="38" t="s">
        <v>64</v>
      </c>
      <c r="QYM181" s="38" t="s">
        <v>64</v>
      </c>
      <c r="QYN181" s="38" t="s">
        <v>64</v>
      </c>
      <c r="QYO181" s="38" t="s">
        <v>64</v>
      </c>
      <c r="QYP181" s="38" t="s">
        <v>64</v>
      </c>
      <c r="QYQ181" s="38" t="s">
        <v>64</v>
      </c>
      <c r="QYR181" s="38" t="s">
        <v>64</v>
      </c>
      <c r="QYS181" s="38" t="s">
        <v>64</v>
      </c>
      <c r="QYT181" s="38" t="s">
        <v>64</v>
      </c>
      <c r="QYU181" s="38" t="s">
        <v>64</v>
      </c>
      <c r="QYV181" s="38" t="s">
        <v>64</v>
      </c>
      <c r="QYW181" s="38" t="s">
        <v>64</v>
      </c>
      <c r="QYX181" s="38" t="s">
        <v>64</v>
      </c>
      <c r="QYY181" s="38" t="s">
        <v>64</v>
      </c>
      <c r="QYZ181" s="38" t="s">
        <v>64</v>
      </c>
      <c r="QZA181" s="38" t="s">
        <v>64</v>
      </c>
      <c r="QZB181" s="38" t="s">
        <v>64</v>
      </c>
      <c r="QZC181" s="38" t="s">
        <v>64</v>
      </c>
      <c r="QZD181" s="38" t="s">
        <v>64</v>
      </c>
      <c r="QZE181" s="38" t="s">
        <v>64</v>
      </c>
      <c r="QZF181" s="38" t="s">
        <v>64</v>
      </c>
      <c r="QZG181" s="38" t="s">
        <v>64</v>
      </c>
      <c r="QZH181" s="38" t="s">
        <v>64</v>
      </c>
      <c r="QZI181" s="38" t="s">
        <v>64</v>
      </c>
      <c r="QZJ181" s="38" t="s">
        <v>64</v>
      </c>
      <c r="QZK181" s="38" t="s">
        <v>64</v>
      </c>
      <c r="QZL181" s="38" t="s">
        <v>64</v>
      </c>
      <c r="QZM181" s="38" t="s">
        <v>64</v>
      </c>
      <c r="QZN181" s="38" t="s">
        <v>64</v>
      </c>
      <c r="QZO181" s="38" t="s">
        <v>64</v>
      </c>
      <c r="QZP181" s="38" t="s">
        <v>64</v>
      </c>
      <c r="QZQ181" s="38" t="s">
        <v>64</v>
      </c>
      <c r="QZR181" s="38" t="s">
        <v>64</v>
      </c>
      <c r="QZS181" s="38" t="s">
        <v>64</v>
      </c>
      <c r="QZT181" s="38" t="s">
        <v>64</v>
      </c>
      <c r="QZU181" s="38" t="s">
        <v>64</v>
      </c>
      <c r="QZV181" s="38" t="s">
        <v>64</v>
      </c>
      <c r="QZW181" s="38" t="s">
        <v>64</v>
      </c>
      <c r="QZX181" s="38" t="s">
        <v>64</v>
      </c>
      <c r="QZY181" s="38" t="s">
        <v>64</v>
      </c>
      <c r="QZZ181" s="38" t="s">
        <v>64</v>
      </c>
      <c r="RAA181" s="38" t="s">
        <v>64</v>
      </c>
      <c r="RAB181" s="38" t="s">
        <v>64</v>
      </c>
      <c r="RAC181" s="38" t="s">
        <v>64</v>
      </c>
      <c r="RAD181" s="38" t="s">
        <v>64</v>
      </c>
      <c r="RAE181" s="38" t="s">
        <v>64</v>
      </c>
      <c r="RAF181" s="38" t="s">
        <v>64</v>
      </c>
      <c r="RAG181" s="38" t="s">
        <v>64</v>
      </c>
      <c r="RAH181" s="38" t="s">
        <v>64</v>
      </c>
      <c r="RAI181" s="38" t="s">
        <v>64</v>
      </c>
      <c r="RAJ181" s="38" t="s">
        <v>64</v>
      </c>
      <c r="RAK181" s="38" t="s">
        <v>64</v>
      </c>
      <c r="RAL181" s="38" t="s">
        <v>64</v>
      </c>
      <c r="RAM181" s="38" t="s">
        <v>64</v>
      </c>
      <c r="RAN181" s="38" t="s">
        <v>64</v>
      </c>
      <c r="RAO181" s="38" t="s">
        <v>64</v>
      </c>
      <c r="RAP181" s="38" t="s">
        <v>64</v>
      </c>
      <c r="RAQ181" s="38" t="s">
        <v>64</v>
      </c>
      <c r="RAR181" s="38" t="s">
        <v>64</v>
      </c>
      <c r="RAS181" s="38" t="s">
        <v>64</v>
      </c>
      <c r="RAT181" s="38" t="s">
        <v>64</v>
      </c>
      <c r="RAU181" s="38" t="s">
        <v>64</v>
      </c>
      <c r="RAV181" s="38" t="s">
        <v>64</v>
      </c>
      <c r="RAW181" s="38" t="s">
        <v>64</v>
      </c>
      <c r="RAX181" s="38" t="s">
        <v>64</v>
      </c>
      <c r="RAY181" s="38" t="s">
        <v>64</v>
      </c>
      <c r="RAZ181" s="38" t="s">
        <v>64</v>
      </c>
      <c r="RBA181" s="38" t="s">
        <v>64</v>
      </c>
      <c r="RBB181" s="38" t="s">
        <v>64</v>
      </c>
      <c r="RBC181" s="38" t="s">
        <v>64</v>
      </c>
      <c r="RBD181" s="38" t="s">
        <v>64</v>
      </c>
      <c r="RBE181" s="38" t="s">
        <v>64</v>
      </c>
      <c r="RBF181" s="38" t="s">
        <v>64</v>
      </c>
      <c r="RBG181" s="38" t="s">
        <v>64</v>
      </c>
      <c r="RBH181" s="38" t="s">
        <v>64</v>
      </c>
      <c r="RBI181" s="38" t="s">
        <v>64</v>
      </c>
      <c r="RBJ181" s="38" t="s">
        <v>64</v>
      </c>
      <c r="RBK181" s="38" t="s">
        <v>64</v>
      </c>
      <c r="RBL181" s="38" t="s">
        <v>64</v>
      </c>
      <c r="RBM181" s="38" t="s">
        <v>64</v>
      </c>
      <c r="RBN181" s="38" t="s">
        <v>64</v>
      </c>
      <c r="RBO181" s="38" t="s">
        <v>64</v>
      </c>
      <c r="RBP181" s="38" t="s">
        <v>64</v>
      </c>
      <c r="RBQ181" s="38" t="s">
        <v>64</v>
      </c>
      <c r="RBR181" s="38" t="s">
        <v>64</v>
      </c>
      <c r="RBS181" s="38" t="s">
        <v>64</v>
      </c>
      <c r="RBT181" s="38" t="s">
        <v>64</v>
      </c>
      <c r="RBU181" s="38" t="s">
        <v>64</v>
      </c>
      <c r="RBV181" s="38" t="s">
        <v>64</v>
      </c>
      <c r="RBW181" s="38" t="s">
        <v>64</v>
      </c>
      <c r="RBX181" s="38" t="s">
        <v>64</v>
      </c>
      <c r="RBY181" s="38" t="s">
        <v>64</v>
      </c>
      <c r="RBZ181" s="38" t="s">
        <v>64</v>
      </c>
      <c r="RCA181" s="38" t="s">
        <v>64</v>
      </c>
      <c r="RCB181" s="38" t="s">
        <v>64</v>
      </c>
      <c r="RCC181" s="38" t="s">
        <v>64</v>
      </c>
      <c r="RCD181" s="38" t="s">
        <v>64</v>
      </c>
      <c r="RCE181" s="38" t="s">
        <v>64</v>
      </c>
      <c r="RCF181" s="38" t="s">
        <v>64</v>
      </c>
      <c r="RCG181" s="38" t="s">
        <v>64</v>
      </c>
      <c r="RCH181" s="38" t="s">
        <v>64</v>
      </c>
      <c r="RCI181" s="38" t="s">
        <v>64</v>
      </c>
      <c r="RCJ181" s="38" t="s">
        <v>64</v>
      </c>
      <c r="RCK181" s="38" t="s">
        <v>64</v>
      </c>
      <c r="RCL181" s="38" t="s">
        <v>64</v>
      </c>
      <c r="RCM181" s="38" t="s">
        <v>64</v>
      </c>
      <c r="RCN181" s="38" t="s">
        <v>64</v>
      </c>
      <c r="RCO181" s="38" t="s">
        <v>64</v>
      </c>
      <c r="RCP181" s="38" t="s">
        <v>64</v>
      </c>
      <c r="RCQ181" s="38" t="s">
        <v>64</v>
      </c>
      <c r="RCR181" s="38" t="s">
        <v>64</v>
      </c>
      <c r="RCS181" s="38" t="s">
        <v>64</v>
      </c>
      <c r="RCT181" s="38" t="s">
        <v>64</v>
      </c>
      <c r="RCU181" s="38" t="s">
        <v>64</v>
      </c>
      <c r="RCV181" s="38" t="s">
        <v>64</v>
      </c>
      <c r="RCW181" s="38" t="s">
        <v>64</v>
      </c>
      <c r="RCX181" s="38" t="s">
        <v>64</v>
      </c>
      <c r="RCY181" s="38" t="s">
        <v>64</v>
      </c>
      <c r="RCZ181" s="38" t="s">
        <v>64</v>
      </c>
      <c r="RDA181" s="38" t="s">
        <v>64</v>
      </c>
      <c r="RDB181" s="38" t="s">
        <v>64</v>
      </c>
      <c r="RDC181" s="38" t="s">
        <v>64</v>
      </c>
      <c r="RDD181" s="38" t="s">
        <v>64</v>
      </c>
      <c r="RDE181" s="38" t="s">
        <v>64</v>
      </c>
      <c r="RDF181" s="38" t="s">
        <v>64</v>
      </c>
      <c r="RDG181" s="38" t="s">
        <v>64</v>
      </c>
      <c r="RDH181" s="38" t="s">
        <v>64</v>
      </c>
      <c r="RDI181" s="38" t="s">
        <v>64</v>
      </c>
      <c r="RDJ181" s="38" t="s">
        <v>64</v>
      </c>
      <c r="RDK181" s="38" t="s">
        <v>64</v>
      </c>
      <c r="RDL181" s="38" t="s">
        <v>64</v>
      </c>
      <c r="RDM181" s="38" t="s">
        <v>64</v>
      </c>
      <c r="RDN181" s="38" t="s">
        <v>64</v>
      </c>
      <c r="RDO181" s="38" t="s">
        <v>64</v>
      </c>
      <c r="RDP181" s="38" t="s">
        <v>64</v>
      </c>
      <c r="RDQ181" s="38" t="s">
        <v>64</v>
      </c>
      <c r="RDR181" s="38" t="s">
        <v>64</v>
      </c>
      <c r="RDS181" s="38" t="s">
        <v>64</v>
      </c>
      <c r="RDT181" s="38" t="s">
        <v>64</v>
      </c>
      <c r="RDU181" s="38" t="s">
        <v>64</v>
      </c>
      <c r="RDV181" s="38" t="s">
        <v>64</v>
      </c>
      <c r="RDW181" s="38" t="s">
        <v>64</v>
      </c>
      <c r="RDX181" s="38" t="s">
        <v>64</v>
      </c>
      <c r="RDY181" s="38" t="s">
        <v>64</v>
      </c>
      <c r="RDZ181" s="38" t="s">
        <v>64</v>
      </c>
      <c r="REA181" s="38" t="s">
        <v>64</v>
      </c>
      <c r="REB181" s="38" t="s">
        <v>64</v>
      </c>
      <c r="REC181" s="38" t="s">
        <v>64</v>
      </c>
      <c r="RED181" s="38" t="s">
        <v>64</v>
      </c>
      <c r="REE181" s="38" t="s">
        <v>64</v>
      </c>
      <c r="REF181" s="38" t="s">
        <v>64</v>
      </c>
      <c r="REG181" s="38" t="s">
        <v>64</v>
      </c>
      <c r="REH181" s="38" t="s">
        <v>64</v>
      </c>
      <c r="REI181" s="38" t="s">
        <v>64</v>
      </c>
      <c r="REJ181" s="38" t="s">
        <v>64</v>
      </c>
      <c r="REK181" s="38" t="s">
        <v>64</v>
      </c>
      <c r="REL181" s="38" t="s">
        <v>64</v>
      </c>
      <c r="REM181" s="38" t="s">
        <v>64</v>
      </c>
      <c r="REN181" s="38" t="s">
        <v>64</v>
      </c>
      <c r="REO181" s="38" t="s">
        <v>64</v>
      </c>
      <c r="REP181" s="38" t="s">
        <v>64</v>
      </c>
      <c r="REQ181" s="38" t="s">
        <v>64</v>
      </c>
      <c r="RER181" s="38" t="s">
        <v>64</v>
      </c>
      <c r="RES181" s="38" t="s">
        <v>64</v>
      </c>
      <c r="RET181" s="38" t="s">
        <v>64</v>
      </c>
      <c r="REU181" s="38" t="s">
        <v>64</v>
      </c>
      <c r="REV181" s="38" t="s">
        <v>64</v>
      </c>
      <c r="REW181" s="38" t="s">
        <v>64</v>
      </c>
      <c r="REX181" s="38" t="s">
        <v>64</v>
      </c>
      <c r="REY181" s="38" t="s">
        <v>64</v>
      </c>
      <c r="REZ181" s="38" t="s">
        <v>64</v>
      </c>
      <c r="RFA181" s="38" t="s">
        <v>64</v>
      </c>
      <c r="RFB181" s="38" t="s">
        <v>64</v>
      </c>
      <c r="RFC181" s="38" t="s">
        <v>64</v>
      </c>
      <c r="RFD181" s="38" t="s">
        <v>64</v>
      </c>
      <c r="RFE181" s="38" t="s">
        <v>64</v>
      </c>
      <c r="RFF181" s="38" t="s">
        <v>64</v>
      </c>
      <c r="RFG181" s="38" t="s">
        <v>64</v>
      </c>
      <c r="RFH181" s="38" t="s">
        <v>64</v>
      </c>
      <c r="RFI181" s="38" t="s">
        <v>64</v>
      </c>
      <c r="RFJ181" s="38" t="s">
        <v>64</v>
      </c>
      <c r="RFK181" s="38" t="s">
        <v>64</v>
      </c>
      <c r="RFL181" s="38" t="s">
        <v>64</v>
      </c>
      <c r="RFM181" s="38" t="s">
        <v>64</v>
      </c>
      <c r="RFN181" s="38" t="s">
        <v>64</v>
      </c>
      <c r="RFO181" s="38" t="s">
        <v>64</v>
      </c>
      <c r="RFP181" s="38" t="s">
        <v>64</v>
      </c>
      <c r="RFQ181" s="38" t="s">
        <v>64</v>
      </c>
      <c r="RFR181" s="38" t="s">
        <v>64</v>
      </c>
      <c r="RFS181" s="38" t="s">
        <v>64</v>
      </c>
      <c r="RFT181" s="38" t="s">
        <v>64</v>
      </c>
      <c r="RFU181" s="38" t="s">
        <v>64</v>
      </c>
      <c r="RFV181" s="38" t="s">
        <v>64</v>
      </c>
      <c r="RFW181" s="38" t="s">
        <v>64</v>
      </c>
      <c r="RFX181" s="38" t="s">
        <v>64</v>
      </c>
      <c r="RFY181" s="38" t="s">
        <v>64</v>
      </c>
      <c r="RFZ181" s="38" t="s">
        <v>64</v>
      </c>
      <c r="RGA181" s="38" t="s">
        <v>64</v>
      </c>
      <c r="RGB181" s="38" t="s">
        <v>64</v>
      </c>
      <c r="RGC181" s="38" t="s">
        <v>64</v>
      </c>
      <c r="RGD181" s="38" t="s">
        <v>64</v>
      </c>
      <c r="RGE181" s="38" t="s">
        <v>64</v>
      </c>
      <c r="RGF181" s="38" t="s">
        <v>64</v>
      </c>
      <c r="RGG181" s="38" t="s">
        <v>64</v>
      </c>
      <c r="RGH181" s="38" t="s">
        <v>64</v>
      </c>
      <c r="RGI181" s="38" t="s">
        <v>64</v>
      </c>
      <c r="RGJ181" s="38" t="s">
        <v>64</v>
      </c>
      <c r="RGK181" s="38" t="s">
        <v>64</v>
      </c>
      <c r="RGL181" s="38" t="s">
        <v>64</v>
      </c>
      <c r="RGM181" s="38" t="s">
        <v>64</v>
      </c>
      <c r="RGN181" s="38" t="s">
        <v>64</v>
      </c>
      <c r="RGO181" s="38" t="s">
        <v>64</v>
      </c>
      <c r="RGP181" s="38" t="s">
        <v>64</v>
      </c>
      <c r="RGQ181" s="38" t="s">
        <v>64</v>
      </c>
      <c r="RGR181" s="38" t="s">
        <v>64</v>
      </c>
      <c r="RGS181" s="38" t="s">
        <v>64</v>
      </c>
      <c r="RGT181" s="38" t="s">
        <v>64</v>
      </c>
      <c r="RGU181" s="38" t="s">
        <v>64</v>
      </c>
      <c r="RGV181" s="38" t="s">
        <v>64</v>
      </c>
      <c r="RGW181" s="38" t="s">
        <v>64</v>
      </c>
      <c r="RGX181" s="38" t="s">
        <v>64</v>
      </c>
      <c r="RGY181" s="38" t="s">
        <v>64</v>
      </c>
      <c r="RGZ181" s="38" t="s">
        <v>64</v>
      </c>
      <c r="RHA181" s="38" t="s">
        <v>64</v>
      </c>
      <c r="RHB181" s="38" t="s">
        <v>64</v>
      </c>
      <c r="RHC181" s="38" t="s">
        <v>64</v>
      </c>
      <c r="RHD181" s="38" t="s">
        <v>64</v>
      </c>
      <c r="RHE181" s="38" t="s">
        <v>64</v>
      </c>
      <c r="RHF181" s="38" t="s">
        <v>64</v>
      </c>
      <c r="RHG181" s="38" t="s">
        <v>64</v>
      </c>
      <c r="RHH181" s="38" t="s">
        <v>64</v>
      </c>
      <c r="RHI181" s="38" t="s">
        <v>64</v>
      </c>
      <c r="RHJ181" s="38" t="s">
        <v>64</v>
      </c>
      <c r="RHK181" s="38" t="s">
        <v>64</v>
      </c>
      <c r="RHL181" s="38" t="s">
        <v>64</v>
      </c>
      <c r="RHM181" s="38" t="s">
        <v>64</v>
      </c>
      <c r="RHN181" s="38" t="s">
        <v>64</v>
      </c>
      <c r="RHO181" s="38" t="s">
        <v>64</v>
      </c>
      <c r="RHP181" s="38" t="s">
        <v>64</v>
      </c>
      <c r="RHQ181" s="38" t="s">
        <v>64</v>
      </c>
      <c r="RHR181" s="38" t="s">
        <v>64</v>
      </c>
      <c r="RHS181" s="38" t="s">
        <v>64</v>
      </c>
      <c r="RHT181" s="38" t="s">
        <v>64</v>
      </c>
      <c r="RHU181" s="38" t="s">
        <v>64</v>
      </c>
      <c r="RHV181" s="38" t="s">
        <v>64</v>
      </c>
      <c r="RHW181" s="38" t="s">
        <v>64</v>
      </c>
      <c r="RHX181" s="38" t="s">
        <v>64</v>
      </c>
      <c r="RHY181" s="38" t="s">
        <v>64</v>
      </c>
      <c r="RHZ181" s="38" t="s">
        <v>64</v>
      </c>
      <c r="RIA181" s="38" t="s">
        <v>64</v>
      </c>
      <c r="RIB181" s="38" t="s">
        <v>64</v>
      </c>
      <c r="RIC181" s="38" t="s">
        <v>64</v>
      </c>
      <c r="RID181" s="38" t="s">
        <v>64</v>
      </c>
      <c r="RIE181" s="38" t="s">
        <v>64</v>
      </c>
      <c r="RIF181" s="38" t="s">
        <v>64</v>
      </c>
      <c r="RIG181" s="38" t="s">
        <v>64</v>
      </c>
      <c r="RIH181" s="38" t="s">
        <v>64</v>
      </c>
      <c r="RII181" s="38" t="s">
        <v>64</v>
      </c>
      <c r="RIJ181" s="38" t="s">
        <v>64</v>
      </c>
      <c r="RIK181" s="38" t="s">
        <v>64</v>
      </c>
      <c r="RIL181" s="38" t="s">
        <v>64</v>
      </c>
      <c r="RIM181" s="38" t="s">
        <v>64</v>
      </c>
      <c r="RIN181" s="38" t="s">
        <v>64</v>
      </c>
      <c r="RIO181" s="38" t="s">
        <v>64</v>
      </c>
      <c r="RIP181" s="38" t="s">
        <v>64</v>
      </c>
      <c r="RIQ181" s="38" t="s">
        <v>64</v>
      </c>
      <c r="RIR181" s="38" t="s">
        <v>64</v>
      </c>
      <c r="RIS181" s="38" t="s">
        <v>64</v>
      </c>
      <c r="RIT181" s="38" t="s">
        <v>64</v>
      </c>
      <c r="RIU181" s="38" t="s">
        <v>64</v>
      </c>
      <c r="RIV181" s="38" t="s">
        <v>64</v>
      </c>
      <c r="RIW181" s="38" t="s">
        <v>64</v>
      </c>
      <c r="RIX181" s="38" t="s">
        <v>64</v>
      </c>
      <c r="RIY181" s="38" t="s">
        <v>64</v>
      </c>
      <c r="RIZ181" s="38" t="s">
        <v>64</v>
      </c>
      <c r="RJA181" s="38" t="s">
        <v>64</v>
      </c>
      <c r="RJB181" s="38" t="s">
        <v>64</v>
      </c>
      <c r="RJC181" s="38" t="s">
        <v>64</v>
      </c>
      <c r="RJD181" s="38" t="s">
        <v>64</v>
      </c>
      <c r="RJE181" s="38" t="s">
        <v>64</v>
      </c>
      <c r="RJF181" s="38" t="s">
        <v>64</v>
      </c>
      <c r="RJG181" s="38" t="s">
        <v>64</v>
      </c>
      <c r="RJH181" s="38" t="s">
        <v>64</v>
      </c>
      <c r="RJI181" s="38" t="s">
        <v>64</v>
      </c>
      <c r="RJJ181" s="38" t="s">
        <v>64</v>
      </c>
      <c r="RJK181" s="38" t="s">
        <v>64</v>
      </c>
      <c r="RJL181" s="38" t="s">
        <v>64</v>
      </c>
      <c r="RJM181" s="38" t="s">
        <v>64</v>
      </c>
      <c r="RJN181" s="38" t="s">
        <v>64</v>
      </c>
      <c r="RJO181" s="38" t="s">
        <v>64</v>
      </c>
      <c r="RJP181" s="38" t="s">
        <v>64</v>
      </c>
      <c r="RJQ181" s="38" t="s">
        <v>64</v>
      </c>
      <c r="RJR181" s="38" t="s">
        <v>64</v>
      </c>
      <c r="RJS181" s="38" t="s">
        <v>64</v>
      </c>
      <c r="RJT181" s="38" t="s">
        <v>64</v>
      </c>
      <c r="RJU181" s="38" t="s">
        <v>64</v>
      </c>
      <c r="RJV181" s="38" t="s">
        <v>64</v>
      </c>
      <c r="RJW181" s="38" t="s">
        <v>64</v>
      </c>
      <c r="RJX181" s="38" t="s">
        <v>64</v>
      </c>
      <c r="RJY181" s="38" t="s">
        <v>64</v>
      </c>
      <c r="RJZ181" s="38" t="s">
        <v>64</v>
      </c>
      <c r="RKA181" s="38" t="s">
        <v>64</v>
      </c>
      <c r="RKB181" s="38" t="s">
        <v>64</v>
      </c>
      <c r="RKC181" s="38" t="s">
        <v>64</v>
      </c>
      <c r="RKD181" s="38" t="s">
        <v>64</v>
      </c>
      <c r="RKE181" s="38" t="s">
        <v>64</v>
      </c>
      <c r="RKF181" s="38" t="s">
        <v>64</v>
      </c>
      <c r="RKG181" s="38" t="s">
        <v>64</v>
      </c>
      <c r="RKH181" s="38" t="s">
        <v>64</v>
      </c>
      <c r="RKI181" s="38" t="s">
        <v>64</v>
      </c>
      <c r="RKJ181" s="38" t="s">
        <v>64</v>
      </c>
      <c r="RKK181" s="38" t="s">
        <v>64</v>
      </c>
      <c r="RKL181" s="38" t="s">
        <v>64</v>
      </c>
      <c r="RKM181" s="38" t="s">
        <v>64</v>
      </c>
      <c r="RKN181" s="38" t="s">
        <v>64</v>
      </c>
      <c r="RKO181" s="38" t="s">
        <v>64</v>
      </c>
      <c r="RKP181" s="38" t="s">
        <v>64</v>
      </c>
      <c r="RKQ181" s="38" t="s">
        <v>64</v>
      </c>
      <c r="RKR181" s="38" t="s">
        <v>64</v>
      </c>
      <c r="RKS181" s="38" t="s">
        <v>64</v>
      </c>
      <c r="RKT181" s="38" t="s">
        <v>64</v>
      </c>
      <c r="RKU181" s="38" t="s">
        <v>64</v>
      </c>
      <c r="RKV181" s="38" t="s">
        <v>64</v>
      </c>
      <c r="RKW181" s="38" t="s">
        <v>64</v>
      </c>
      <c r="RKX181" s="38" t="s">
        <v>64</v>
      </c>
      <c r="RKY181" s="38" t="s">
        <v>64</v>
      </c>
      <c r="RKZ181" s="38" t="s">
        <v>64</v>
      </c>
      <c r="RLA181" s="38" t="s">
        <v>64</v>
      </c>
      <c r="RLB181" s="38" t="s">
        <v>64</v>
      </c>
      <c r="RLC181" s="38" t="s">
        <v>64</v>
      </c>
      <c r="RLD181" s="38" t="s">
        <v>64</v>
      </c>
      <c r="RLE181" s="38" t="s">
        <v>64</v>
      </c>
      <c r="RLF181" s="38" t="s">
        <v>64</v>
      </c>
      <c r="RLG181" s="38" t="s">
        <v>64</v>
      </c>
      <c r="RLH181" s="38" t="s">
        <v>64</v>
      </c>
      <c r="RLI181" s="38" t="s">
        <v>64</v>
      </c>
      <c r="RLJ181" s="38" t="s">
        <v>64</v>
      </c>
      <c r="RLK181" s="38" t="s">
        <v>64</v>
      </c>
      <c r="RLL181" s="38" t="s">
        <v>64</v>
      </c>
      <c r="RLM181" s="38" t="s">
        <v>64</v>
      </c>
      <c r="RLN181" s="38" t="s">
        <v>64</v>
      </c>
      <c r="RLO181" s="38" t="s">
        <v>64</v>
      </c>
      <c r="RLP181" s="38" t="s">
        <v>64</v>
      </c>
      <c r="RLQ181" s="38" t="s">
        <v>64</v>
      </c>
      <c r="RLR181" s="38" t="s">
        <v>64</v>
      </c>
      <c r="RLS181" s="38" t="s">
        <v>64</v>
      </c>
      <c r="RLT181" s="38" t="s">
        <v>64</v>
      </c>
      <c r="RLU181" s="38" t="s">
        <v>64</v>
      </c>
      <c r="RLV181" s="38" t="s">
        <v>64</v>
      </c>
      <c r="RLW181" s="38" t="s">
        <v>64</v>
      </c>
      <c r="RLX181" s="38" t="s">
        <v>64</v>
      </c>
      <c r="RLY181" s="38" t="s">
        <v>64</v>
      </c>
      <c r="RLZ181" s="38" t="s">
        <v>64</v>
      </c>
      <c r="RMA181" s="38" t="s">
        <v>64</v>
      </c>
      <c r="RMB181" s="38" t="s">
        <v>64</v>
      </c>
      <c r="RMC181" s="38" t="s">
        <v>64</v>
      </c>
      <c r="RMD181" s="38" t="s">
        <v>64</v>
      </c>
      <c r="RME181" s="38" t="s">
        <v>64</v>
      </c>
      <c r="RMF181" s="38" t="s">
        <v>64</v>
      </c>
      <c r="RMG181" s="38" t="s">
        <v>64</v>
      </c>
      <c r="RMH181" s="38" t="s">
        <v>64</v>
      </c>
      <c r="RMI181" s="38" t="s">
        <v>64</v>
      </c>
      <c r="RMJ181" s="38" t="s">
        <v>64</v>
      </c>
      <c r="RMK181" s="38" t="s">
        <v>64</v>
      </c>
      <c r="RML181" s="38" t="s">
        <v>64</v>
      </c>
      <c r="RMM181" s="38" t="s">
        <v>64</v>
      </c>
      <c r="RMN181" s="38" t="s">
        <v>64</v>
      </c>
      <c r="RMO181" s="38" t="s">
        <v>64</v>
      </c>
      <c r="RMP181" s="38" t="s">
        <v>64</v>
      </c>
      <c r="RMQ181" s="38" t="s">
        <v>64</v>
      </c>
      <c r="RMR181" s="38" t="s">
        <v>64</v>
      </c>
      <c r="RMS181" s="38" t="s">
        <v>64</v>
      </c>
      <c r="RMT181" s="38" t="s">
        <v>64</v>
      </c>
      <c r="RMU181" s="38" t="s">
        <v>64</v>
      </c>
      <c r="RMV181" s="38" t="s">
        <v>64</v>
      </c>
      <c r="RMW181" s="38" t="s">
        <v>64</v>
      </c>
      <c r="RMX181" s="38" t="s">
        <v>64</v>
      </c>
      <c r="RMY181" s="38" t="s">
        <v>64</v>
      </c>
      <c r="RMZ181" s="38" t="s">
        <v>64</v>
      </c>
      <c r="RNA181" s="38" t="s">
        <v>64</v>
      </c>
      <c r="RNB181" s="38" t="s">
        <v>64</v>
      </c>
      <c r="RNC181" s="38" t="s">
        <v>64</v>
      </c>
      <c r="RND181" s="38" t="s">
        <v>64</v>
      </c>
      <c r="RNE181" s="38" t="s">
        <v>64</v>
      </c>
      <c r="RNF181" s="38" t="s">
        <v>64</v>
      </c>
      <c r="RNG181" s="38" t="s">
        <v>64</v>
      </c>
      <c r="RNH181" s="38" t="s">
        <v>64</v>
      </c>
      <c r="RNI181" s="38" t="s">
        <v>64</v>
      </c>
      <c r="RNJ181" s="38" t="s">
        <v>64</v>
      </c>
      <c r="RNK181" s="38" t="s">
        <v>64</v>
      </c>
      <c r="RNL181" s="38" t="s">
        <v>64</v>
      </c>
      <c r="RNM181" s="38" t="s">
        <v>64</v>
      </c>
      <c r="RNN181" s="38" t="s">
        <v>64</v>
      </c>
      <c r="RNO181" s="38" t="s">
        <v>64</v>
      </c>
      <c r="RNP181" s="38" t="s">
        <v>64</v>
      </c>
      <c r="RNQ181" s="38" t="s">
        <v>64</v>
      </c>
      <c r="RNR181" s="38" t="s">
        <v>64</v>
      </c>
      <c r="RNS181" s="38" t="s">
        <v>64</v>
      </c>
      <c r="RNT181" s="38" t="s">
        <v>64</v>
      </c>
      <c r="RNU181" s="38" t="s">
        <v>64</v>
      </c>
      <c r="RNV181" s="38" t="s">
        <v>64</v>
      </c>
      <c r="RNW181" s="38" t="s">
        <v>64</v>
      </c>
      <c r="RNX181" s="38" t="s">
        <v>64</v>
      </c>
      <c r="RNY181" s="38" t="s">
        <v>64</v>
      </c>
      <c r="RNZ181" s="38" t="s">
        <v>64</v>
      </c>
      <c r="ROA181" s="38" t="s">
        <v>64</v>
      </c>
      <c r="ROB181" s="38" t="s">
        <v>64</v>
      </c>
      <c r="ROC181" s="38" t="s">
        <v>64</v>
      </c>
      <c r="ROD181" s="38" t="s">
        <v>64</v>
      </c>
      <c r="ROE181" s="38" t="s">
        <v>64</v>
      </c>
      <c r="ROF181" s="38" t="s">
        <v>64</v>
      </c>
      <c r="ROG181" s="38" t="s">
        <v>64</v>
      </c>
      <c r="ROH181" s="38" t="s">
        <v>64</v>
      </c>
      <c r="ROI181" s="38" t="s">
        <v>64</v>
      </c>
      <c r="ROJ181" s="38" t="s">
        <v>64</v>
      </c>
      <c r="ROK181" s="38" t="s">
        <v>64</v>
      </c>
      <c r="ROL181" s="38" t="s">
        <v>64</v>
      </c>
      <c r="ROM181" s="38" t="s">
        <v>64</v>
      </c>
      <c r="RON181" s="38" t="s">
        <v>64</v>
      </c>
      <c r="ROO181" s="38" t="s">
        <v>64</v>
      </c>
      <c r="ROP181" s="38" t="s">
        <v>64</v>
      </c>
      <c r="ROQ181" s="38" t="s">
        <v>64</v>
      </c>
      <c r="ROR181" s="38" t="s">
        <v>64</v>
      </c>
      <c r="ROS181" s="38" t="s">
        <v>64</v>
      </c>
      <c r="ROT181" s="38" t="s">
        <v>64</v>
      </c>
      <c r="ROU181" s="38" t="s">
        <v>64</v>
      </c>
      <c r="ROV181" s="38" t="s">
        <v>64</v>
      </c>
      <c r="ROW181" s="38" t="s">
        <v>64</v>
      </c>
      <c r="ROX181" s="38" t="s">
        <v>64</v>
      </c>
      <c r="ROY181" s="38" t="s">
        <v>64</v>
      </c>
      <c r="ROZ181" s="38" t="s">
        <v>64</v>
      </c>
      <c r="RPA181" s="38" t="s">
        <v>64</v>
      </c>
      <c r="RPB181" s="38" t="s">
        <v>64</v>
      </c>
      <c r="RPC181" s="38" t="s">
        <v>64</v>
      </c>
      <c r="RPD181" s="38" t="s">
        <v>64</v>
      </c>
      <c r="RPE181" s="38" t="s">
        <v>64</v>
      </c>
      <c r="RPF181" s="38" t="s">
        <v>64</v>
      </c>
      <c r="RPG181" s="38" t="s">
        <v>64</v>
      </c>
      <c r="RPH181" s="38" t="s">
        <v>64</v>
      </c>
      <c r="RPI181" s="38" t="s">
        <v>64</v>
      </c>
      <c r="RPJ181" s="38" t="s">
        <v>64</v>
      </c>
      <c r="RPK181" s="38" t="s">
        <v>64</v>
      </c>
      <c r="RPL181" s="38" t="s">
        <v>64</v>
      </c>
      <c r="RPM181" s="38" t="s">
        <v>64</v>
      </c>
      <c r="RPN181" s="38" t="s">
        <v>64</v>
      </c>
      <c r="RPO181" s="38" t="s">
        <v>64</v>
      </c>
      <c r="RPP181" s="38" t="s">
        <v>64</v>
      </c>
      <c r="RPQ181" s="38" t="s">
        <v>64</v>
      </c>
      <c r="RPR181" s="38" t="s">
        <v>64</v>
      </c>
      <c r="RPS181" s="38" t="s">
        <v>64</v>
      </c>
      <c r="RPT181" s="38" t="s">
        <v>64</v>
      </c>
      <c r="RPU181" s="38" t="s">
        <v>64</v>
      </c>
      <c r="RPV181" s="38" t="s">
        <v>64</v>
      </c>
      <c r="RPW181" s="38" t="s">
        <v>64</v>
      </c>
      <c r="RPX181" s="38" t="s">
        <v>64</v>
      </c>
      <c r="RPY181" s="38" t="s">
        <v>64</v>
      </c>
      <c r="RPZ181" s="38" t="s">
        <v>64</v>
      </c>
      <c r="RQA181" s="38" t="s">
        <v>64</v>
      </c>
      <c r="RQB181" s="38" t="s">
        <v>64</v>
      </c>
      <c r="RQC181" s="38" t="s">
        <v>64</v>
      </c>
      <c r="RQD181" s="38" t="s">
        <v>64</v>
      </c>
      <c r="RQE181" s="38" t="s">
        <v>64</v>
      </c>
      <c r="RQF181" s="38" t="s">
        <v>64</v>
      </c>
      <c r="RQG181" s="38" t="s">
        <v>64</v>
      </c>
      <c r="RQH181" s="38" t="s">
        <v>64</v>
      </c>
      <c r="RQI181" s="38" t="s">
        <v>64</v>
      </c>
      <c r="RQJ181" s="38" t="s">
        <v>64</v>
      </c>
      <c r="RQK181" s="38" t="s">
        <v>64</v>
      </c>
      <c r="RQL181" s="38" t="s">
        <v>64</v>
      </c>
      <c r="RQM181" s="38" t="s">
        <v>64</v>
      </c>
      <c r="RQN181" s="38" t="s">
        <v>64</v>
      </c>
      <c r="RQO181" s="38" t="s">
        <v>64</v>
      </c>
      <c r="RQP181" s="38" t="s">
        <v>64</v>
      </c>
      <c r="RQQ181" s="38" t="s">
        <v>64</v>
      </c>
      <c r="RQR181" s="38" t="s">
        <v>64</v>
      </c>
      <c r="RQS181" s="38" t="s">
        <v>64</v>
      </c>
      <c r="RQT181" s="38" t="s">
        <v>64</v>
      </c>
      <c r="RQU181" s="38" t="s">
        <v>64</v>
      </c>
      <c r="RQV181" s="38" t="s">
        <v>64</v>
      </c>
      <c r="RQW181" s="38" t="s">
        <v>64</v>
      </c>
      <c r="RQX181" s="38" t="s">
        <v>64</v>
      </c>
      <c r="RQY181" s="38" t="s">
        <v>64</v>
      </c>
      <c r="RQZ181" s="38" t="s">
        <v>64</v>
      </c>
      <c r="RRA181" s="38" t="s">
        <v>64</v>
      </c>
      <c r="RRB181" s="38" t="s">
        <v>64</v>
      </c>
      <c r="RRC181" s="38" t="s">
        <v>64</v>
      </c>
      <c r="RRD181" s="38" t="s">
        <v>64</v>
      </c>
      <c r="RRE181" s="38" t="s">
        <v>64</v>
      </c>
      <c r="RRF181" s="38" t="s">
        <v>64</v>
      </c>
      <c r="RRG181" s="38" t="s">
        <v>64</v>
      </c>
      <c r="RRH181" s="38" t="s">
        <v>64</v>
      </c>
      <c r="RRI181" s="38" t="s">
        <v>64</v>
      </c>
      <c r="RRJ181" s="38" t="s">
        <v>64</v>
      </c>
      <c r="RRK181" s="38" t="s">
        <v>64</v>
      </c>
      <c r="RRL181" s="38" t="s">
        <v>64</v>
      </c>
      <c r="RRM181" s="38" t="s">
        <v>64</v>
      </c>
      <c r="RRN181" s="38" t="s">
        <v>64</v>
      </c>
      <c r="RRO181" s="38" t="s">
        <v>64</v>
      </c>
      <c r="RRP181" s="38" t="s">
        <v>64</v>
      </c>
      <c r="RRQ181" s="38" t="s">
        <v>64</v>
      </c>
      <c r="RRR181" s="38" t="s">
        <v>64</v>
      </c>
      <c r="RRS181" s="38" t="s">
        <v>64</v>
      </c>
      <c r="RRT181" s="38" t="s">
        <v>64</v>
      </c>
      <c r="RRU181" s="38" t="s">
        <v>64</v>
      </c>
      <c r="RRV181" s="38" t="s">
        <v>64</v>
      </c>
      <c r="RRW181" s="38" t="s">
        <v>64</v>
      </c>
      <c r="RRX181" s="38" t="s">
        <v>64</v>
      </c>
      <c r="RRY181" s="38" t="s">
        <v>64</v>
      </c>
      <c r="RRZ181" s="38" t="s">
        <v>64</v>
      </c>
      <c r="RSA181" s="38" t="s">
        <v>64</v>
      </c>
      <c r="RSB181" s="38" t="s">
        <v>64</v>
      </c>
      <c r="RSC181" s="38" t="s">
        <v>64</v>
      </c>
      <c r="RSD181" s="38" t="s">
        <v>64</v>
      </c>
      <c r="RSE181" s="38" t="s">
        <v>64</v>
      </c>
      <c r="RSF181" s="38" t="s">
        <v>64</v>
      </c>
      <c r="RSG181" s="38" t="s">
        <v>64</v>
      </c>
      <c r="RSH181" s="38" t="s">
        <v>64</v>
      </c>
      <c r="RSI181" s="38" t="s">
        <v>64</v>
      </c>
      <c r="RSJ181" s="38" t="s">
        <v>64</v>
      </c>
      <c r="RSK181" s="38" t="s">
        <v>64</v>
      </c>
      <c r="RSL181" s="38" t="s">
        <v>64</v>
      </c>
      <c r="RSM181" s="38" t="s">
        <v>64</v>
      </c>
      <c r="RSN181" s="38" t="s">
        <v>64</v>
      </c>
      <c r="RSO181" s="38" t="s">
        <v>64</v>
      </c>
      <c r="RSP181" s="38" t="s">
        <v>64</v>
      </c>
      <c r="RSQ181" s="38" t="s">
        <v>64</v>
      </c>
      <c r="RSR181" s="38" t="s">
        <v>64</v>
      </c>
      <c r="RSS181" s="38" t="s">
        <v>64</v>
      </c>
      <c r="RST181" s="38" t="s">
        <v>64</v>
      </c>
      <c r="RSU181" s="38" t="s">
        <v>64</v>
      </c>
      <c r="RSV181" s="38" t="s">
        <v>64</v>
      </c>
      <c r="RSW181" s="38" t="s">
        <v>64</v>
      </c>
      <c r="RSX181" s="38" t="s">
        <v>64</v>
      </c>
      <c r="RSY181" s="38" t="s">
        <v>64</v>
      </c>
      <c r="RSZ181" s="38" t="s">
        <v>64</v>
      </c>
      <c r="RTA181" s="38" t="s">
        <v>64</v>
      </c>
      <c r="RTB181" s="38" t="s">
        <v>64</v>
      </c>
      <c r="RTC181" s="38" t="s">
        <v>64</v>
      </c>
      <c r="RTD181" s="38" t="s">
        <v>64</v>
      </c>
      <c r="RTE181" s="38" t="s">
        <v>64</v>
      </c>
      <c r="RTF181" s="38" t="s">
        <v>64</v>
      </c>
      <c r="RTG181" s="38" t="s">
        <v>64</v>
      </c>
      <c r="RTH181" s="38" t="s">
        <v>64</v>
      </c>
      <c r="RTI181" s="38" t="s">
        <v>64</v>
      </c>
      <c r="RTJ181" s="38" t="s">
        <v>64</v>
      </c>
      <c r="RTK181" s="38" t="s">
        <v>64</v>
      </c>
      <c r="RTL181" s="38" t="s">
        <v>64</v>
      </c>
      <c r="RTM181" s="38" t="s">
        <v>64</v>
      </c>
      <c r="RTN181" s="38" t="s">
        <v>64</v>
      </c>
      <c r="RTO181" s="38" t="s">
        <v>64</v>
      </c>
      <c r="RTP181" s="38" t="s">
        <v>64</v>
      </c>
      <c r="RTQ181" s="38" t="s">
        <v>64</v>
      </c>
      <c r="RTR181" s="38" t="s">
        <v>64</v>
      </c>
      <c r="RTS181" s="38" t="s">
        <v>64</v>
      </c>
      <c r="RTT181" s="38" t="s">
        <v>64</v>
      </c>
      <c r="RTU181" s="38" t="s">
        <v>64</v>
      </c>
      <c r="RTV181" s="38" t="s">
        <v>64</v>
      </c>
      <c r="RTW181" s="38" t="s">
        <v>64</v>
      </c>
      <c r="RTX181" s="38" t="s">
        <v>64</v>
      </c>
      <c r="RTY181" s="38" t="s">
        <v>64</v>
      </c>
      <c r="RTZ181" s="38" t="s">
        <v>64</v>
      </c>
      <c r="RUA181" s="38" t="s">
        <v>64</v>
      </c>
      <c r="RUB181" s="38" t="s">
        <v>64</v>
      </c>
      <c r="RUC181" s="38" t="s">
        <v>64</v>
      </c>
      <c r="RUD181" s="38" t="s">
        <v>64</v>
      </c>
      <c r="RUE181" s="38" t="s">
        <v>64</v>
      </c>
      <c r="RUF181" s="38" t="s">
        <v>64</v>
      </c>
      <c r="RUG181" s="38" t="s">
        <v>64</v>
      </c>
      <c r="RUH181" s="38" t="s">
        <v>64</v>
      </c>
      <c r="RUI181" s="38" t="s">
        <v>64</v>
      </c>
      <c r="RUJ181" s="38" t="s">
        <v>64</v>
      </c>
      <c r="RUK181" s="38" t="s">
        <v>64</v>
      </c>
      <c r="RUL181" s="38" t="s">
        <v>64</v>
      </c>
      <c r="RUM181" s="38" t="s">
        <v>64</v>
      </c>
      <c r="RUN181" s="38" t="s">
        <v>64</v>
      </c>
      <c r="RUO181" s="38" t="s">
        <v>64</v>
      </c>
      <c r="RUP181" s="38" t="s">
        <v>64</v>
      </c>
      <c r="RUQ181" s="38" t="s">
        <v>64</v>
      </c>
      <c r="RUR181" s="38" t="s">
        <v>64</v>
      </c>
      <c r="RUS181" s="38" t="s">
        <v>64</v>
      </c>
      <c r="RUT181" s="38" t="s">
        <v>64</v>
      </c>
      <c r="RUU181" s="38" t="s">
        <v>64</v>
      </c>
      <c r="RUV181" s="38" t="s">
        <v>64</v>
      </c>
      <c r="RUW181" s="38" t="s">
        <v>64</v>
      </c>
      <c r="RUX181" s="38" t="s">
        <v>64</v>
      </c>
      <c r="RUY181" s="38" t="s">
        <v>64</v>
      </c>
      <c r="RUZ181" s="38" t="s">
        <v>64</v>
      </c>
      <c r="RVA181" s="38" t="s">
        <v>64</v>
      </c>
      <c r="RVB181" s="38" t="s">
        <v>64</v>
      </c>
      <c r="RVC181" s="38" t="s">
        <v>64</v>
      </c>
      <c r="RVD181" s="38" t="s">
        <v>64</v>
      </c>
      <c r="RVE181" s="38" t="s">
        <v>64</v>
      </c>
      <c r="RVF181" s="38" t="s">
        <v>64</v>
      </c>
      <c r="RVG181" s="38" t="s">
        <v>64</v>
      </c>
      <c r="RVH181" s="38" t="s">
        <v>64</v>
      </c>
      <c r="RVI181" s="38" t="s">
        <v>64</v>
      </c>
      <c r="RVJ181" s="38" t="s">
        <v>64</v>
      </c>
      <c r="RVK181" s="38" t="s">
        <v>64</v>
      </c>
      <c r="RVL181" s="38" t="s">
        <v>64</v>
      </c>
      <c r="RVM181" s="38" t="s">
        <v>64</v>
      </c>
      <c r="RVN181" s="38" t="s">
        <v>64</v>
      </c>
      <c r="RVO181" s="38" t="s">
        <v>64</v>
      </c>
      <c r="RVP181" s="38" t="s">
        <v>64</v>
      </c>
      <c r="RVQ181" s="38" t="s">
        <v>64</v>
      </c>
      <c r="RVR181" s="38" t="s">
        <v>64</v>
      </c>
      <c r="RVS181" s="38" t="s">
        <v>64</v>
      </c>
      <c r="RVT181" s="38" t="s">
        <v>64</v>
      </c>
      <c r="RVU181" s="38" t="s">
        <v>64</v>
      </c>
      <c r="RVV181" s="38" t="s">
        <v>64</v>
      </c>
      <c r="RVW181" s="38" t="s">
        <v>64</v>
      </c>
      <c r="RVX181" s="38" t="s">
        <v>64</v>
      </c>
      <c r="RVY181" s="38" t="s">
        <v>64</v>
      </c>
      <c r="RVZ181" s="38" t="s">
        <v>64</v>
      </c>
      <c r="RWA181" s="38" t="s">
        <v>64</v>
      </c>
      <c r="RWB181" s="38" t="s">
        <v>64</v>
      </c>
      <c r="RWC181" s="38" t="s">
        <v>64</v>
      </c>
      <c r="RWD181" s="38" t="s">
        <v>64</v>
      </c>
      <c r="RWE181" s="38" t="s">
        <v>64</v>
      </c>
      <c r="RWF181" s="38" t="s">
        <v>64</v>
      </c>
      <c r="RWG181" s="38" t="s">
        <v>64</v>
      </c>
      <c r="RWH181" s="38" t="s">
        <v>64</v>
      </c>
      <c r="RWI181" s="38" t="s">
        <v>64</v>
      </c>
      <c r="RWJ181" s="38" t="s">
        <v>64</v>
      </c>
      <c r="RWK181" s="38" t="s">
        <v>64</v>
      </c>
      <c r="RWL181" s="38" t="s">
        <v>64</v>
      </c>
      <c r="RWM181" s="38" t="s">
        <v>64</v>
      </c>
      <c r="RWN181" s="38" t="s">
        <v>64</v>
      </c>
      <c r="RWO181" s="38" t="s">
        <v>64</v>
      </c>
      <c r="RWP181" s="38" t="s">
        <v>64</v>
      </c>
      <c r="RWQ181" s="38" t="s">
        <v>64</v>
      </c>
      <c r="RWR181" s="38" t="s">
        <v>64</v>
      </c>
      <c r="RWS181" s="38" t="s">
        <v>64</v>
      </c>
      <c r="RWT181" s="38" t="s">
        <v>64</v>
      </c>
      <c r="RWU181" s="38" t="s">
        <v>64</v>
      </c>
      <c r="RWV181" s="38" t="s">
        <v>64</v>
      </c>
      <c r="RWW181" s="38" t="s">
        <v>64</v>
      </c>
      <c r="RWX181" s="38" t="s">
        <v>64</v>
      </c>
      <c r="RWY181" s="38" t="s">
        <v>64</v>
      </c>
      <c r="RWZ181" s="38" t="s">
        <v>64</v>
      </c>
      <c r="RXA181" s="38" t="s">
        <v>64</v>
      </c>
      <c r="RXB181" s="38" t="s">
        <v>64</v>
      </c>
      <c r="RXC181" s="38" t="s">
        <v>64</v>
      </c>
      <c r="RXD181" s="38" t="s">
        <v>64</v>
      </c>
      <c r="RXE181" s="38" t="s">
        <v>64</v>
      </c>
      <c r="RXF181" s="38" t="s">
        <v>64</v>
      </c>
      <c r="RXG181" s="38" t="s">
        <v>64</v>
      </c>
      <c r="RXH181" s="38" t="s">
        <v>64</v>
      </c>
      <c r="RXI181" s="38" t="s">
        <v>64</v>
      </c>
      <c r="RXJ181" s="38" t="s">
        <v>64</v>
      </c>
      <c r="RXK181" s="38" t="s">
        <v>64</v>
      </c>
      <c r="RXL181" s="38" t="s">
        <v>64</v>
      </c>
      <c r="RXM181" s="38" t="s">
        <v>64</v>
      </c>
      <c r="RXN181" s="38" t="s">
        <v>64</v>
      </c>
      <c r="RXO181" s="38" t="s">
        <v>64</v>
      </c>
      <c r="RXP181" s="38" t="s">
        <v>64</v>
      </c>
      <c r="RXQ181" s="38" t="s">
        <v>64</v>
      </c>
      <c r="RXR181" s="38" t="s">
        <v>64</v>
      </c>
      <c r="RXS181" s="38" t="s">
        <v>64</v>
      </c>
      <c r="RXT181" s="38" t="s">
        <v>64</v>
      </c>
      <c r="RXU181" s="38" t="s">
        <v>64</v>
      </c>
      <c r="RXV181" s="38" t="s">
        <v>64</v>
      </c>
      <c r="RXW181" s="38" t="s">
        <v>64</v>
      </c>
      <c r="RXX181" s="38" t="s">
        <v>64</v>
      </c>
      <c r="RXY181" s="38" t="s">
        <v>64</v>
      </c>
      <c r="RXZ181" s="38" t="s">
        <v>64</v>
      </c>
      <c r="RYA181" s="38" t="s">
        <v>64</v>
      </c>
      <c r="RYB181" s="38" t="s">
        <v>64</v>
      </c>
      <c r="RYC181" s="38" t="s">
        <v>64</v>
      </c>
      <c r="RYD181" s="38" t="s">
        <v>64</v>
      </c>
      <c r="RYE181" s="38" t="s">
        <v>64</v>
      </c>
      <c r="RYF181" s="38" t="s">
        <v>64</v>
      </c>
      <c r="RYG181" s="38" t="s">
        <v>64</v>
      </c>
      <c r="RYH181" s="38" t="s">
        <v>64</v>
      </c>
      <c r="RYI181" s="38" t="s">
        <v>64</v>
      </c>
      <c r="RYJ181" s="38" t="s">
        <v>64</v>
      </c>
      <c r="RYK181" s="38" t="s">
        <v>64</v>
      </c>
      <c r="RYL181" s="38" t="s">
        <v>64</v>
      </c>
      <c r="RYM181" s="38" t="s">
        <v>64</v>
      </c>
      <c r="RYN181" s="38" t="s">
        <v>64</v>
      </c>
      <c r="RYO181" s="38" t="s">
        <v>64</v>
      </c>
      <c r="RYP181" s="38" t="s">
        <v>64</v>
      </c>
      <c r="RYQ181" s="38" t="s">
        <v>64</v>
      </c>
      <c r="RYR181" s="38" t="s">
        <v>64</v>
      </c>
      <c r="RYS181" s="38" t="s">
        <v>64</v>
      </c>
      <c r="RYT181" s="38" t="s">
        <v>64</v>
      </c>
      <c r="RYU181" s="38" t="s">
        <v>64</v>
      </c>
      <c r="RYV181" s="38" t="s">
        <v>64</v>
      </c>
      <c r="RYW181" s="38" t="s">
        <v>64</v>
      </c>
      <c r="RYX181" s="38" t="s">
        <v>64</v>
      </c>
      <c r="RYY181" s="38" t="s">
        <v>64</v>
      </c>
      <c r="RYZ181" s="38" t="s">
        <v>64</v>
      </c>
      <c r="RZA181" s="38" t="s">
        <v>64</v>
      </c>
      <c r="RZB181" s="38" t="s">
        <v>64</v>
      </c>
      <c r="RZC181" s="38" t="s">
        <v>64</v>
      </c>
      <c r="RZD181" s="38" t="s">
        <v>64</v>
      </c>
      <c r="RZE181" s="38" t="s">
        <v>64</v>
      </c>
      <c r="RZF181" s="38" t="s">
        <v>64</v>
      </c>
      <c r="RZG181" s="38" t="s">
        <v>64</v>
      </c>
      <c r="RZH181" s="38" t="s">
        <v>64</v>
      </c>
      <c r="RZI181" s="38" t="s">
        <v>64</v>
      </c>
      <c r="RZJ181" s="38" t="s">
        <v>64</v>
      </c>
      <c r="RZK181" s="38" t="s">
        <v>64</v>
      </c>
      <c r="RZL181" s="38" t="s">
        <v>64</v>
      </c>
      <c r="RZM181" s="38" t="s">
        <v>64</v>
      </c>
      <c r="RZN181" s="38" t="s">
        <v>64</v>
      </c>
      <c r="RZO181" s="38" t="s">
        <v>64</v>
      </c>
      <c r="RZP181" s="38" t="s">
        <v>64</v>
      </c>
      <c r="RZQ181" s="38" t="s">
        <v>64</v>
      </c>
      <c r="RZR181" s="38" t="s">
        <v>64</v>
      </c>
      <c r="RZS181" s="38" t="s">
        <v>64</v>
      </c>
      <c r="RZT181" s="38" t="s">
        <v>64</v>
      </c>
      <c r="RZU181" s="38" t="s">
        <v>64</v>
      </c>
      <c r="RZV181" s="38" t="s">
        <v>64</v>
      </c>
      <c r="RZW181" s="38" t="s">
        <v>64</v>
      </c>
      <c r="RZX181" s="38" t="s">
        <v>64</v>
      </c>
      <c r="RZY181" s="38" t="s">
        <v>64</v>
      </c>
      <c r="RZZ181" s="38" t="s">
        <v>64</v>
      </c>
      <c r="SAA181" s="38" t="s">
        <v>64</v>
      </c>
      <c r="SAB181" s="38" t="s">
        <v>64</v>
      </c>
      <c r="SAC181" s="38" t="s">
        <v>64</v>
      </c>
      <c r="SAD181" s="38" t="s">
        <v>64</v>
      </c>
      <c r="SAE181" s="38" t="s">
        <v>64</v>
      </c>
      <c r="SAF181" s="38" t="s">
        <v>64</v>
      </c>
      <c r="SAG181" s="38" t="s">
        <v>64</v>
      </c>
      <c r="SAH181" s="38" t="s">
        <v>64</v>
      </c>
      <c r="SAI181" s="38" t="s">
        <v>64</v>
      </c>
      <c r="SAJ181" s="38" t="s">
        <v>64</v>
      </c>
      <c r="SAK181" s="38" t="s">
        <v>64</v>
      </c>
      <c r="SAL181" s="38" t="s">
        <v>64</v>
      </c>
      <c r="SAM181" s="38" t="s">
        <v>64</v>
      </c>
      <c r="SAN181" s="38" t="s">
        <v>64</v>
      </c>
      <c r="SAO181" s="38" t="s">
        <v>64</v>
      </c>
      <c r="SAP181" s="38" t="s">
        <v>64</v>
      </c>
      <c r="SAQ181" s="38" t="s">
        <v>64</v>
      </c>
      <c r="SAR181" s="38" t="s">
        <v>64</v>
      </c>
      <c r="SAS181" s="38" t="s">
        <v>64</v>
      </c>
      <c r="SAT181" s="38" t="s">
        <v>64</v>
      </c>
      <c r="SAU181" s="38" t="s">
        <v>64</v>
      </c>
      <c r="SAV181" s="38" t="s">
        <v>64</v>
      </c>
      <c r="SAW181" s="38" t="s">
        <v>64</v>
      </c>
      <c r="SAX181" s="38" t="s">
        <v>64</v>
      </c>
      <c r="SAY181" s="38" t="s">
        <v>64</v>
      </c>
      <c r="SAZ181" s="38" t="s">
        <v>64</v>
      </c>
      <c r="SBA181" s="38" t="s">
        <v>64</v>
      </c>
      <c r="SBB181" s="38" t="s">
        <v>64</v>
      </c>
      <c r="SBC181" s="38" t="s">
        <v>64</v>
      </c>
      <c r="SBD181" s="38" t="s">
        <v>64</v>
      </c>
      <c r="SBE181" s="38" t="s">
        <v>64</v>
      </c>
      <c r="SBF181" s="38" t="s">
        <v>64</v>
      </c>
      <c r="SBG181" s="38" t="s">
        <v>64</v>
      </c>
      <c r="SBH181" s="38" t="s">
        <v>64</v>
      </c>
      <c r="SBI181" s="38" t="s">
        <v>64</v>
      </c>
      <c r="SBJ181" s="38" t="s">
        <v>64</v>
      </c>
      <c r="SBK181" s="38" t="s">
        <v>64</v>
      </c>
      <c r="SBL181" s="38" t="s">
        <v>64</v>
      </c>
      <c r="SBM181" s="38" t="s">
        <v>64</v>
      </c>
      <c r="SBN181" s="38" t="s">
        <v>64</v>
      </c>
      <c r="SBO181" s="38" t="s">
        <v>64</v>
      </c>
      <c r="SBP181" s="38" t="s">
        <v>64</v>
      </c>
      <c r="SBQ181" s="38" t="s">
        <v>64</v>
      </c>
      <c r="SBR181" s="38" t="s">
        <v>64</v>
      </c>
      <c r="SBS181" s="38" t="s">
        <v>64</v>
      </c>
      <c r="SBT181" s="38" t="s">
        <v>64</v>
      </c>
      <c r="SBU181" s="38" t="s">
        <v>64</v>
      </c>
      <c r="SBV181" s="38" t="s">
        <v>64</v>
      </c>
      <c r="SBW181" s="38" t="s">
        <v>64</v>
      </c>
      <c r="SBX181" s="38" t="s">
        <v>64</v>
      </c>
      <c r="SBY181" s="38" t="s">
        <v>64</v>
      </c>
      <c r="SBZ181" s="38" t="s">
        <v>64</v>
      </c>
      <c r="SCA181" s="38" t="s">
        <v>64</v>
      </c>
      <c r="SCB181" s="38" t="s">
        <v>64</v>
      </c>
      <c r="SCC181" s="38" t="s">
        <v>64</v>
      </c>
      <c r="SCD181" s="38" t="s">
        <v>64</v>
      </c>
      <c r="SCE181" s="38" t="s">
        <v>64</v>
      </c>
      <c r="SCF181" s="38" t="s">
        <v>64</v>
      </c>
      <c r="SCG181" s="38" t="s">
        <v>64</v>
      </c>
      <c r="SCH181" s="38" t="s">
        <v>64</v>
      </c>
      <c r="SCI181" s="38" t="s">
        <v>64</v>
      </c>
      <c r="SCJ181" s="38" t="s">
        <v>64</v>
      </c>
      <c r="SCK181" s="38" t="s">
        <v>64</v>
      </c>
      <c r="SCL181" s="38" t="s">
        <v>64</v>
      </c>
      <c r="SCM181" s="38" t="s">
        <v>64</v>
      </c>
      <c r="SCN181" s="38" t="s">
        <v>64</v>
      </c>
      <c r="SCO181" s="38" t="s">
        <v>64</v>
      </c>
      <c r="SCP181" s="38" t="s">
        <v>64</v>
      </c>
      <c r="SCQ181" s="38" t="s">
        <v>64</v>
      </c>
      <c r="SCR181" s="38" t="s">
        <v>64</v>
      </c>
      <c r="SCS181" s="38" t="s">
        <v>64</v>
      </c>
      <c r="SCT181" s="38" t="s">
        <v>64</v>
      </c>
      <c r="SCU181" s="38" t="s">
        <v>64</v>
      </c>
      <c r="SCV181" s="38" t="s">
        <v>64</v>
      </c>
      <c r="SCW181" s="38" t="s">
        <v>64</v>
      </c>
      <c r="SCX181" s="38" t="s">
        <v>64</v>
      </c>
      <c r="SCY181" s="38" t="s">
        <v>64</v>
      </c>
      <c r="SCZ181" s="38" t="s">
        <v>64</v>
      </c>
      <c r="SDA181" s="38" t="s">
        <v>64</v>
      </c>
      <c r="SDB181" s="38" t="s">
        <v>64</v>
      </c>
      <c r="SDC181" s="38" t="s">
        <v>64</v>
      </c>
      <c r="SDD181" s="38" t="s">
        <v>64</v>
      </c>
      <c r="SDE181" s="38" t="s">
        <v>64</v>
      </c>
      <c r="SDF181" s="38" t="s">
        <v>64</v>
      </c>
      <c r="SDG181" s="38" t="s">
        <v>64</v>
      </c>
      <c r="SDH181" s="38" t="s">
        <v>64</v>
      </c>
      <c r="SDI181" s="38" t="s">
        <v>64</v>
      </c>
      <c r="SDJ181" s="38" t="s">
        <v>64</v>
      </c>
      <c r="SDK181" s="38" t="s">
        <v>64</v>
      </c>
      <c r="SDL181" s="38" t="s">
        <v>64</v>
      </c>
      <c r="SDM181" s="38" t="s">
        <v>64</v>
      </c>
      <c r="SDN181" s="38" t="s">
        <v>64</v>
      </c>
      <c r="SDO181" s="38" t="s">
        <v>64</v>
      </c>
      <c r="SDP181" s="38" t="s">
        <v>64</v>
      </c>
      <c r="SDQ181" s="38" t="s">
        <v>64</v>
      </c>
      <c r="SDR181" s="38" t="s">
        <v>64</v>
      </c>
      <c r="SDS181" s="38" t="s">
        <v>64</v>
      </c>
      <c r="SDT181" s="38" t="s">
        <v>64</v>
      </c>
      <c r="SDU181" s="38" t="s">
        <v>64</v>
      </c>
      <c r="SDV181" s="38" t="s">
        <v>64</v>
      </c>
      <c r="SDW181" s="38" t="s">
        <v>64</v>
      </c>
      <c r="SDX181" s="38" t="s">
        <v>64</v>
      </c>
      <c r="SDY181" s="38" t="s">
        <v>64</v>
      </c>
      <c r="SDZ181" s="38" t="s">
        <v>64</v>
      </c>
      <c r="SEA181" s="38" t="s">
        <v>64</v>
      </c>
      <c r="SEB181" s="38" t="s">
        <v>64</v>
      </c>
      <c r="SEC181" s="38" t="s">
        <v>64</v>
      </c>
      <c r="SED181" s="38" t="s">
        <v>64</v>
      </c>
      <c r="SEE181" s="38" t="s">
        <v>64</v>
      </c>
      <c r="SEF181" s="38" t="s">
        <v>64</v>
      </c>
      <c r="SEG181" s="38" t="s">
        <v>64</v>
      </c>
      <c r="SEH181" s="38" t="s">
        <v>64</v>
      </c>
      <c r="SEI181" s="38" t="s">
        <v>64</v>
      </c>
      <c r="SEJ181" s="38" t="s">
        <v>64</v>
      </c>
      <c r="SEK181" s="38" t="s">
        <v>64</v>
      </c>
      <c r="SEL181" s="38" t="s">
        <v>64</v>
      </c>
      <c r="SEM181" s="38" t="s">
        <v>64</v>
      </c>
      <c r="SEN181" s="38" t="s">
        <v>64</v>
      </c>
      <c r="SEO181" s="38" t="s">
        <v>64</v>
      </c>
      <c r="SEP181" s="38" t="s">
        <v>64</v>
      </c>
      <c r="SEQ181" s="38" t="s">
        <v>64</v>
      </c>
      <c r="SER181" s="38" t="s">
        <v>64</v>
      </c>
      <c r="SES181" s="38" t="s">
        <v>64</v>
      </c>
      <c r="SET181" s="38" t="s">
        <v>64</v>
      </c>
      <c r="SEU181" s="38" t="s">
        <v>64</v>
      </c>
      <c r="SEV181" s="38" t="s">
        <v>64</v>
      </c>
      <c r="SEW181" s="38" t="s">
        <v>64</v>
      </c>
      <c r="SEX181" s="38" t="s">
        <v>64</v>
      </c>
      <c r="SEY181" s="38" t="s">
        <v>64</v>
      </c>
      <c r="SEZ181" s="38" t="s">
        <v>64</v>
      </c>
      <c r="SFA181" s="38" t="s">
        <v>64</v>
      </c>
      <c r="SFB181" s="38" t="s">
        <v>64</v>
      </c>
      <c r="SFC181" s="38" t="s">
        <v>64</v>
      </c>
      <c r="SFD181" s="38" t="s">
        <v>64</v>
      </c>
      <c r="SFE181" s="38" t="s">
        <v>64</v>
      </c>
      <c r="SFF181" s="38" t="s">
        <v>64</v>
      </c>
      <c r="SFG181" s="38" t="s">
        <v>64</v>
      </c>
      <c r="SFH181" s="38" t="s">
        <v>64</v>
      </c>
      <c r="SFI181" s="38" t="s">
        <v>64</v>
      </c>
      <c r="SFJ181" s="38" t="s">
        <v>64</v>
      </c>
      <c r="SFK181" s="38" t="s">
        <v>64</v>
      </c>
      <c r="SFL181" s="38" t="s">
        <v>64</v>
      </c>
      <c r="SFM181" s="38" t="s">
        <v>64</v>
      </c>
      <c r="SFN181" s="38" t="s">
        <v>64</v>
      </c>
      <c r="SFO181" s="38" t="s">
        <v>64</v>
      </c>
      <c r="SFP181" s="38" t="s">
        <v>64</v>
      </c>
      <c r="SFQ181" s="38" t="s">
        <v>64</v>
      </c>
      <c r="SFR181" s="38" t="s">
        <v>64</v>
      </c>
      <c r="SFS181" s="38" t="s">
        <v>64</v>
      </c>
      <c r="SFT181" s="38" t="s">
        <v>64</v>
      </c>
      <c r="SFU181" s="38" t="s">
        <v>64</v>
      </c>
      <c r="SFV181" s="38" t="s">
        <v>64</v>
      </c>
      <c r="SFW181" s="38" t="s">
        <v>64</v>
      </c>
      <c r="SFX181" s="38" t="s">
        <v>64</v>
      </c>
      <c r="SFY181" s="38" t="s">
        <v>64</v>
      </c>
      <c r="SFZ181" s="38" t="s">
        <v>64</v>
      </c>
      <c r="SGA181" s="38" t="s">
        <v>64</v>
      </c>
      <c r="SGB181" s="38" t="s">
        <v>64</v>
      </c>
      <c r="SGC181" s="38" t="s">
        <v>64</v>
      </c>
      <c r="SGD181" s="38" t="s">
        <v>64</v>
      </c>
      <c r="SGE181" s="38" t="s">
        <v>64</v>
      </c>
      <c r="SGF181" s="38" t="s">
        <v>64</v>
      </c>
      <c r="SGG181" s="38" t="s">
        <v>64</v>
      </c>
      <c r="SGH181" s="38" t="s">
        <v>64</v>
      </c>
      <c r="SGI181" s="38" t="s">
        <v>64</v>
      </c>
      <c r="SGJ181" s="38" t="s">
        <v>64</v>
      </c>
      <c r="SGK181" s="38" t="s">
        <v>64</v>
      </c>
      <c r="SGL181" s="38" t="s">
        <v>64</v>
      </c>
      <c r="SGM181" s="38" t="s">
        <v>64</v>
      </c>
      <c r="SGN181" s="38" t="s">
        <v>64</v>
      </c>
      <c r="SGO181" s="38" t="s">
        <v>64</v>
      </c>
      <c r="SGP181" s="38" t="s">
        <v>64</v>
      </c>
      <c r="SGQ181" s="38" t="s">
        <v>64</v>
      </c>
      <c r="SGR181" s="38" t="s">
        <v>64</v>
      </c>
      <c r="SGS181" s="38" t="s">
        <v>64</v>
      </c>
      <c r="SGT181" s="38" t="s">
        <v>64</v>
      </c>
      <c r="SGU181" s="38" t="s">
        <v>64</v>
      </c>
      <c r="SGV181" s="38" t="s">
        <v>64</v>
      </c>
      <c r="SGW181" s="38" t="s">
        <v>64</v>
      </c>
      <c r="SGX181" s="38" t="s">
        <v>64</v>
      </c>
      <c r="SGY181" s="38" t="s">
        <v>64</v>
      </c>
      <c r="SGZ181" s="38" t="s">
        <v>64</v>
      </c>
      <c r="SHA181" s="38" t="s">
        <v>64</v>
      </c>
      <c r="SHB181" s="38" t="s">
        <v>64</v>
      </c>
      <c r="SHC181" s="38" t="s">
        <v>64</v>
      </c>
      <c r="SHD181" s="38" t="s">
        <v>64</v>
      </c>
      <c r="SHE181" s="38" t="s">
        <v>64</v>
      </c>
      <c r="SHF181" s="38" t="s">
        <v>64</v>
      </c>
      <c r="SHG181" s="38" t="s">
        <v>64</v>
      </c>
      <c r="SHH181" s="38" t="s">
        <v>64</v>
      </c>
      <c r="SHI181" s="38" t="s">
        <v>64</v>
      </c>
      <c r="SHJ181" s="38" t="s">
        <v>64</v>
      </c>
      <c r="SHK181" s="38" t="s">
        <v>64</v>
      </c>
      <c r="SHL181" s="38" t="s">
        <v>64</v>
      </c>
      <c r="SHM181" s="38" t="s">
        <v>64</v>
      </c>
      <c r="SHN181" s="38" t="s">
        <v>64</v>
      </c>
      <c r="SHO181" s="38" t="s">
        <v>64</v>
      </c>
      <c r="SHP181" s="38" t="s">
        <v>64</v>
      </c>
      <c r="SHQ181" s="38" t="s">
        <v>64</v>
      </c>
      <c r="SHR181" s="38" t="s">
        <v>64</v>
      </c>
      <c r="SHS181" s="38" t="s">
        <v>64</v>
      </c>
      <c r="SHT181" s="38" t="s">
        <v>64</v>
      </c>
      <c r="SHU181" s="38" t="s">
        <v>64</v>
      </c>
      <c r="SHV181" s="38" t="s">
        <v>64</v>
      </c>
      <c r="SHW181" s="38" t="s">
        <v>64</v>
      </c>
      <c r="SHX181" s="38" t="s">
        <v>64</v>
      </c>
      <c r="SHY181" s="38" t="s">
        <v>64</v>
      </c>
      <c r="SHZ181" s="38" t="s">
        <v>64</v>
      </c>
      <c r="SIA181" s="38" t="s">
        <v>64</v>
      </c>
      <c r="SIB181" s="38" t="s">
        <v>64</v>
      </c>
      <c r="SIC181" s="38" t="s">
        <v>64</v>
      </c>
      <c r="SID181" s="38" t="s">
        <v>64</v>
      </c>
      <c r="SIE181" s="38" t="s">
        <v>64</v>
      </c>
      <c r="SIF181" s="38" t="s">
        <v>64</v>
      </c>
      <c r="SIG181" s="38" t="s">
        <v>64</v>
      </c>
      <c r="SIH181" s="38" t="s">
        <v>64</v>
      </c>
      <c r="SII181" s="38" t="s">
        <v>64</v>
      </c>
      <c r="SIJ181" s="38" t="s">
        <v>64</v>
      </c>
      <c r="SIK181" s="38" t="s">
        <v>64</v>
      </c>
      <c r="SIL181" s="38" t="s">
        <v>64</v>
      </c>
      <c r="SIM181" s="38" t="s">
        <v>64</v>
      </c>
      <c r="SIN181" s="38" t="s">
        <v>64</v>
      </c>
      <c r="SIO181" s="38" t="s">
        <v>64</v>
      </c>
      <c r="SIP181" s="38" t="s">
        <v>64</v>
      </c>
      <c r="SIQ181" s="38" t="s">
        <v>64</v>
      </c>
      <c r="SIR181" s="38" t="s">
        <v>64</v>
      </c>
      <c r="SIS181" s="38" t="s">
        <v>64</v>
      </c>
      <c r="SIT181" s="38" t="s">
        <v>64</v>
      </c>
      <c r="SIU181" s="38" t="s">
        <v>64</v>
      </c>
      <c r="SIV181" s="38" t="s">
        <v>64</v>
      </c>
      <c r="SIW181" s="38" t="s">
        <v>64</v>
      </c>
      <c r="SIX181" s="38" t="s">
        <v>64</v>
      </c>
      <c r="SIY181" s="38" t="s">
        <v>64</v>
      </c>
      <c r="SIZ181" s="38" t="s">
        <v>64</v>
      </c>
      <c r="SJA181" s="38" t="s">
        <v>64</v>
      </c>
      <c r="SJB181" s="38" t="s">
        <v>64</v>
      </c>
      <c r="SJC181" s="38" t="s">
        <v>64</v>
      </c>
      <c r="SJD181" s="38" t="s">
        <v>64</v>
      </c>
      <c r="SJE181" s="38" t="s">
        <v>64</v>
      </c>
      <c r="SJF181" s="38" t="s">
        <v>64</v>
      </c>
      <c r="SJG181" s="38" t="s">
        <v>64</v>
      </c>
      <c r="SJH181" s="38" t="s">
        <v>64</v>
      </c>
      <c r="SJI181" s="38" t="s">
        <v>64</v>
      </c>
      <c r="SJJ181" s="38" t="s">
        <v>64</v>
      </c>
      <c r="SJK181" s="38" t="s">
        <v>64</v>
      </c>
      <c r="SJL181" s="38" t="s">
        <v>64</v>
      </c>
      <c r="SJM181" s="38" t="s">
        <v>64</v>
      </c>
      <c r="SJN181" s="38" t="s">
        <v>64</v>
      </c>
      <c r="SJO181" s="38" t="s">
        <v>64</v>
      </c>
      <c r="SJP181" s="38" t="s">
        <v>64</v>
      </c>
      <c r="SJQ181" s="38" t="s">
        <v>64</v>
      </c>
      <c r="SJR181" s="38" t="s">
        <v>64</v>
      </c>
      <c r="SJS181" s="38" t="s">
        <v>64</v>
      </c>
      <c r="SJT181" s="38" t="s">
        <v>64</v>
      </c>
      <c r="SJU181" s="38" t="s">
        <v>64</v>
      </c>
      <c r="SJV181" s="38" t="s">
        <v>64</v>
      </c>
      <c r="SJW181" s="38" t="s">
        <v>64</v>
      </c>
      <c r="SJX181" s="38" t="s">
        <v>64</v>
      </c>
      <c r="SJY181" s="38" t="s">
        <v>64</v>
      </c>
      <c r="SJZ181" s="38" t="s">
        <v>64</v>
      </c>
      <c r="SKA181" s="38" t="s">
        <v>64</v>
      </c>
      <c r="SKB181" s="38" t="s">
        <v>64</v>
      </c>
      <c r="SKC181" s="38" t="s">
        <v>64</v>
      </c>
      <c r="SKD181" s="38" t="s">
        <v>64</v>
      </c>
      <c r="SKE181" s="38" t="s">
        <v>64</v>
      </c>
      <c r="SKF181" s="38" t="s">
        <v>64</v>
      </c>
      <c r="SKG181" s="38" t="s">
        <v>64</v>
      </c>
      <c r="SKH181" s="38" t="s">
        <v>64</v>
      </c>
      <c r="SKI181" s="38" t="s">
        <v>64</v>
      </c>
      <c r="SKJ181" s="38" t="s">
        <v>64</v>
      </c>
      <c r="SKK181" s="38" t="s">
        <v>64</v>
      </c>
      <c r="SKL181" s="38" t="s">
        <v>64</v>
      </c>
      <c r="SKM181" s="38" t="s">
        <v>64</v>
      </c>
      <c r="SKN181" s="38" t="s">
        <v>64</v>
      </c>
      <c r="SKO181" s="38" t="s">
        <v>64</v>
      </c>
      <c r="SKP181" s="38" t="s">
        <v>64</v>
      </c>
      <c r="SKQ181" s="38" t="s">
        <v>64</v>
      </c>
      <c r="SKR181" s="38" t="s">
        <v>64</v>
      </c>
      <c r="SKS181" s="38" t="s">
        <v>64</v>
      </c>
      <c r="SKT181" s="38" t="s">
        <v>64</v>
      </c>
      <c r="SKU181" s="38" t="s">
        <v>64</v>
      </c>
      <c r="SKV181" s="38" t="s">
        <v>64</v>
      </c>
      <c r="SKW181" s="38" t="s">
        <v>64</v>
      </c>
      <c r="SKX181" s="38" t="s">
        <v>64</v>
      </c>
      <c r="SKY181" s="38" t="s">
        <v>64</v>
      </c>
      <c r="SKZ181" s="38" t="s">
        <v>64</v>
      </c>
      <c r="SLA181" s="38" t="s">
        <v>64</v>
      </c>
      <c r="SLB181" s="38" t="s">
        <v>64</v>
      </c>
      <c r="SLC181" s="38" t="s">
        <v>64</v>
      </c>
      <c r="SLD181" s="38" t="s">
        <v>64</v>
      </c>
      <c r="SLE181" s="38" t="s">
        <v>64</v>
      </c>
      <c r="SLF181" s="38" t="s">
        <v>64</v>
      </c>
      <c r="SLG181" s="38" t="s">
        <v>64</v>
      </c>
      <c r="SLH181" s="38" t="s">
        <v>64</v>
      </c>
      <c r="SLI181" s="38" t="s">
        <v>64</v>
      </c>
      <c r="SLJ181" s="38" t="s">
        <v>64</v>
      </c>
      <c r="SLK181" s="38" t="s">
        <v>64</v>
      </c>
      <c r="SLL181" s="38" t="s">
        <v>64</v>
      </c>
      <c r="SLM181" s="38" t="s">
        <v>64</v>
      </c>
      <c r="SLN181" s="38" t="s">
        <v>64</v>
      </c>
      <c r="SLO181" s="38" t="s">
        <v>64</v>
      </c>
      <c r="SLP181" s="38" t="s">
        <v>64</v>
      </c>
      <c r="SLQ181" s="38" t="s">
        <v>64</v>
      </c>
      <c r="SLR181" s="38" t="s">
        <v>64</v>
      </c>
      <c r="SLS181" s="38" t="s">
        <v>64</v>
      </c>
      <c r="SLT181" s="38" t="s">
        <v>64</v>
      </c>
      <c r="SLU181" s="38" t="s">
        <v>64</v>
      </c>
      <c r="SLV181" s="38" t="s">
        <v>64</v>
      </c>
      <c r="SLW181" s="38" t="s">
        <v>64</v>
      </c>
      <c r="SLX181" s="38" t="s">
        <v>64</v>
      </c>
      <c r="SLY181" s="38" t="s">
        <v>64</v>
      </c>
      <c r="SLZ181" s="38" t="s">
        <v>64</v>
      </c>
      <c r="SMA181" s="38" t="s">
        <v>64</v>
      </c>
      <c r="SMB181" s="38" t="s">
        <v>64</v>
      </c>
      <c r="SMC181" s="38" t="s">
        <v>64</v>
      </c>
      <c r="SMD181" s="38" t="s">
        <v>64</v>
      </c>
      <c r="SME181" s="38" t="s">
        <v>64</v>
      </c>
      <c r="SMF181" s="38" t="s">
        <v>64</v>
      </c>
      <c r="SMG181" s="38" t="s">
        <v>64</v>
      </c>
      <c r="SMH181" s="38" t="s">
        <v>64</v>
      </c>
      <c r="SMI181" s="38" t="s">
        <v>64</v>
      </c>
      <c r="SMJ181" s="38" t="s">
        <v>64</v>
      </c>
      <c r="SMK181" s="38" t="s">
        <v>64</v>
      </c>
      <c r="SML181" s="38" t="s">
        <v>64</v>
      </c>
      <c r="SMM181" s="38" t="s">
        <v>64</v>
      </c>
      <c r="SMN181" s="38" t="s">
        <v>64</v>
      </c>
      <c r="SMO181" s="38" t="s">
        <v>64</v>
      </c>
      <c r="SMP181" s="38" t="s">
        <v>64</v>
      </c>
      <c r="SMQ181" s="38" t="s">
        <v>64</v>
      </c>
      <c r="SMR181" s="38" t="s">
        <v>64</v>
      </c>
      <c r="SMS181" s="38" t="s">
        <v>64</v>
      </c>
      <c r="SMT181" s="38" t="s">
        <v>64</v>
      </c>
      <c r="SMU181" s="38" t="s">
        <v>64</v>
      </c>
      <c r="SMV181" s="38" t="s">
        <v>64</v>
      </c>
      <c r="SMW181" s="38" t="s">
        <v>64</v>
      </c>
      <c r="SMX181" s="38" t="s">
        <v>64</v>
      </c>
      <c r="SMY181" s="38" t="s">
        <v>64</v>
      </c>
      <c r="SMZ181" s="38" t="s">
        <v>64</v>
      </c>
      <c r="SNA181" s="38" t="s">
        <v>64</v>
      </c>
      <c r="SNB181" s="38" t="s">
        <v>64</v>
      </c>
      <c r="SNC181" s="38" t="s">
        <v>64</v>
      </c>
      <c r="SND181" s="38" t="s">
        <v>64</v>
      </c>
      <c r="SNE181" s="38" t="s">
        <v>64</v>
      </c>
      <c r="SNF181" s="38" t="s">
        <v>64</v>
      </c>
      <c r="SNG181" s="38" t="s">
        <v>64</v>
      </c>
      <c r="SNH181" s="38" t="s">
        <v>64</v>
      </c>
      <c r="SNI181" s="38" t="s">
        <v>64</v>
      </c>
      <c r="SNJ181" s="38" t="s">
        <v>64</v>
      </c>
      <c r="SNK181" s="38" t="s">
        <v>64</v>
      </c>
      <c r="SNL181" s="38" t="s">
        <v>64</v>
      </c>
      <c r="SNM181" s="38" t="s">
        <v>64</v>
      </c>
      <c r="SNN181" s="38" t="s">
        <v>64</v>
      </c>
      <c r="SNO181" s="38" t="s">
        <v>64</v>
      </c>
      <c r="SNP181" s="38" t="s">
        <v>64</v>
      </c>
      <c r="SNQ181" s="38" t="s">
        <v>64</v>
      </c>
      <c r="SNR181" s="38" t="s">
        <v>64</v>
      </c>
      <c r="SNS181" s="38" t="s">
        <v>64</v>
      </c>
      <c r="SNT181" s="38" t="s">
        <v>64</v>
      </c>
      <c r="SNU181" s="38" t="s">
        <v>64</v>
      </c>
      <c r="SNV181" s="38" t="s">
        <v>64</v>
      </c>
      <c r="SNW181" s="38" t="s">
        <v>64</v>
      </c>
      <c r="SNX181" s="38" t="s">
        <v>64</v>
      </c>
      <c r="SNY181" s="38" t="s">
        <v>64</v>
      </c>
      <c r="SNZ181" s="38" t="s">
        <v>64</v>
      </c>
      <c r="SOA181" s="38" t="s">
        <v>64</v>
      </c>
      <c r="SOB181" s="38" t="s">
        <v>64</v>
      </c>
      <c r="SOC181" s="38" t="s">
        <v>64</v>
      </c>
      <c r="SOD181" s="38" t="s">
        <v>64</v>
      </c>
      <c r="SOE181" s="38" t="s">
        <v>64</v>
      </c>
      <c r="SOF181" s="38" t="s">
        <v>64</v>
      </c>
      <c r="SOG181" s="38" t="s">
        <v>64</v>
      </c>
      <c r="SOH181" s="38" t="s">
        <v>64</v>
      </c>
      <c r="SOI181" s="38" t="s">
        <v>64</v>
      </c>
      <c r="SOJ181" s="38" t="s">
        <v>64</v>
      </c>
      <c r="SOK181" s="38" t="s">
        <v>64</v>
      </c>
      <c r="SOL181" s="38" t="s">
        <v>64</v>
      </c>
      <c r="SOM181" s="38" t="s">
        <v>64</v>
      </c>
      <c r="SON181" s="38" t="s">
        <v>64</v>
      </c>
      <c r="SOO181" s="38" t="s">
        <v>64</v>
      </c>
      <c r="SOP181" s="38" t="s">
        <v>64</v>
      </c>
      <c r="SOQ181" s="38" t="s">
        <v>64</v>
      </c>
      <c r="SOR181" s="38" t="s">
        <v>64</v>
      </c>
      <c r="SOS181" s="38" t="s">
        <v>64</v>
      </c>
      <c r="SOT181" s="38" t="s">
        <v>64</v>
      </c>
      <c r="SOU181" s="38" t="s">
        <v>64</v>
      </c>
      <c r="SOV181" s="38" t="s">
        <v>64</v>
      </c>
      <c r="SOW181" s="38" t="s">
        <v>64</v>
      </c>
      <c r="SOX181" s="38" t="s">
        <v>64</v>
      </c>
      <c r="SOY181" s="38" t="s">
        <v>64</v>
      </c>
      <c r="SOZ181" s="38" t="s">
        <v>64</v>
      </c>
      <c r="SPA181" s="38" t="s">
        <v>64</v>
      </c>
      <c r="SPB181" s="38" t="s">
        <v>64</v>
      </c>
      <c r="SPC181" s="38" t="s">
        <v>64</v>
      </c>
      <c r="SPD181" s="38" t="s">
        <v>64</v>
      </c>
      <c r="SPE181" s="38" t="s">
        <v>64</v>
      </c>
      <c r="SPF181" s="38" t="s">
        <v>64</v>
      </c>
      <c r="SPG181" s="38" t="s">
        <v>64</v>
      </c>
      <c r="SPH181" s="38" t="s">
        <v>64</v>
      </c>
      <c r="SPI181" s="38" t="s">
        <v>64</v>
      </c>
      <c r="SPJ181" s="38" t="s">
        <v>64</v>
      </c>
      <c r="SPK181" s="38" t="s">
        <v>64</v>
      </c>
      <c r="SPL181" s="38" t="s">
        <v>64</v>
      </c>
      <c r="SPM181" s="38" t="s">
        <v>64</v>
      </c>
      <c r="SPN181" s="38" t="s">
        <v>64</v>
      </c>
      <c r="SPO181" s="38" t="s">
        <v>64</v>
      </c>
      <c r="SPP181" s="38" t="s">
        <v>64</v>
      </c>
      <c r="SPQ181" s="38" t="s">
        <v>64</v>
      </c>
      <c r="SPR181" s="38" t="s">
        <v>64</v>
      </c>
      <c r="SPS181" s="38" t="s">
        <v>64</v>
      </c>
      <c r="SPT181" s="38" t="s">
        <v>64</v>
      </c>
      <c r="SPU181" s="38" t="s">
        <v>64</v>
      </c>
      <c r="SPV181" s="38" t="s">
        <v>64</v>
      </c>
      <c r="SPW181" s="38" t="s">
        <v>64</v>
      </c>
      <c r="SPX181" s="38" t="s">
        <v>64</v>
      </c>
      <c r="SPY181" s="38" t="s">
        <v>64</v>
      </c>
      <c r="SPZ181" s="38" t="s">
        <v>64</v>
      </c>
      <c r="SQA181" s="38" t="s">
        <v>64</v>
      </c>
      <c r="SQB181" s="38" t="s">
        <v>64</v>
      </c>
      <c r="SQC181" s="38" t="s">
        <v>64</v>
      </c>
      <c r="SQD181" s="38" t="s">
        <v>64</v>
      </c>
      <c r="SQE181" s="38" t="s">
        <v>64</v>
      </c>
      <c r="SQF181" s="38" t="s">
        <v>64</v>
      </c>
      <c r="SQG181" s="38" t="s">
        <v>64</v>
      </c>
      <c r="SQH181" s="38" t="s">
        <v>64</v>
      </c>
      <c r="SQI181" s="38" t="s">
        <v>64</v>
      </c>
      <c r="SQJ181" s="38" t="s">
        <v>64</v>
      </c>
      <c r="SQK181" s="38" t="s">
        <v>64</v>
      </c>
      <c r="SQL181" s="38" t="s">
        <v>64</v>
      </c>
      <c r="SQM181" s="38" t="s">
        <v>64</v>
      </c>
      <c r="SQN181" s="38" t="s">
        <v>64</v>
      </c>
      <c r="SQO181" s="38" t="s">
        <v>64</v>
      </c>
      <c r="SQP181" s="38" t="s">
        <v>64</v>
      </c>
      <c r="SQQ181" s="38" t="s">
        <v>64</v>
      </c>
      <c r="SQR181" s="38" t="s">
        <v>64</v>
      </c>
      <c r="SQS181" s="38" t="s">
        <v>64</v>
      </c>
      <c r="SQT181" s="38" t="s">
        <v>64</v>
      </c>
      <c r="SQU181" s="38" t="s">
        <v>64</v>
      </c>
      <c r="SQV181" s="38" t="s">
        <v>64</v>
      </c>
      <c r="SQW181" s="38" t="s">
        <v>64</v>
      </c>
      <c r="SQX181" s="38" t="s">
        <v>64</v>
      </c>
      <c r="SQY181" s="38" t="s">
        <v>64</v>
      </c>
      <c r="SQZ181" s="38" t="s">
        <v>64</v>
      </c>
      <c r="SRA181" s="38" t="s">
        <v>64</v>
      </c>
      <c r="SRB181" s="38" t="s">
        <v>64</v>
      </c>
      <c r="SRC181" s="38" t="s">
        <v>64</v>
      </c>
      <c r="SRD181" s="38" t="s">
        <v>64</v>
      </c>
      <c r="SRE181" s="38" t="s">
        <v>64</v>
      </c>
      <c r="SRF181" s="38" t="s">
        <v>64</v>
      </c>
      <c r="SRG181" s="38" t="s">
        <v>64</v>
      </c>
      <c r="SRH181" s="38" t="s">
        <v>64</v>
      </c>
      <c r="SRI181" s="38" t="s">
        <v>64</v>
      </c>
      <c r="SRJ181" s="38" t="s">
        <v>64</v>
      </c>
      <c r="SRK181" s="38" t="s">
        <v>64</v>
      </c>
      <c r="SRL181" s="38" t="s">
        <v>64</v>
      </c>
      <c r="SRM181" s="38" t="s">
        <v>64</v>
      </c>
      <c r="SRN181" s="38" t="s">
        <v>64</v>
      </c>
      <c r="SRO181" s="38" t="s">
        <v>64</v>
      </c>
      <c r="SRP181" s="38" t="s">
        <v>64</v>
      </c>
      <c r="SRQ181" s="38" t="s">
        <v>64</v>
      </c>
      <c r="SRR181" s="38" t="s">
        <v>64</v>
      </c>
      <c r="SRS181" s="38" t="s">
        <v>64</v>
      </c>
      <c r="SRT181" s="38" t="s">
        <v>64</v>
      </c>
      <c r="SRU181" s="38" t="s">
        <v>64</v>
      </c>
      <c r="SRV181" s="38" t="s">
        <v>64</v>
      </c>
      <c r="SRW181" s="38" t="s">
        <v>64</v>
      </c>
      <c r="SRX181" s="38" t="s">
        <v>64</v>
      </c>
      <c r="SRY181" s="38" t="s">
        <v>64</v>
      </c>
      <c r="SRZ181" s="38" t="s">
        <v>64</v>
      </c>
      <c r="SSA181" s="38" t="s">
        <v>64</v>
      </c>
      <c r="SSB181" s="38" t="s">
        <v>64</v>
      </c>
      <c r="SSC181" s="38" t="s">
        <v>64</v>
      </c>
      <c r="SSD181" s="38" t="s">
        <v>64</v>
      </c>
      <c r="SSE181" s="38" t="s">
        <v>64</v>
      </c>
      <c r="SSF181" s="38" t="s">
        <v>64</v>
      </c>
      <c r="SSG181" s="38" t="s">
        <v>64</v>
      </c>
      <c r="SSH181" s="38" t="s">
        <v>64</v>
      </c>
      <c r="SSI181" s="38" t="s">
        <v>64</v>
      </c>
      <c r="SSJ181" s="38" t="s">
        <v>64</v>
      </c>
      <c r="SSK181" s="38" t="s">
        <v>64</v>
      </c>
      <c r="SSL181" s="38" t="s">
        <v>64</v>
      </c>
      <c r="SSM181" s="38" t="s">
        <v>64</v>
      </c>
      <c r="SSN181" s="38" t="s">
        <v>64</v>
      </c>
      <c r="SSO181" s="38" t="s">
        <v>64</v>
      </c>
      <c r="SSP181" s="38" t="s">
        <v>64</v>
      </c>
      <c r="SSQ181" s="38" t="s">
        <v>64</v>
      </c>
      <c r="SSR181" s="38" t="s">
        <v>64</v>
      </c>
      <c r="SSS181" s="38" t="s">
        <v>64</v>
      </c>
      <c r="SST181" s="38" t="s">
        <v>64</v>
      </c>
      <c r="SSU181" s="38" t="s">
        <v>64</v>
      </c>
      <c r="SSV181" s="38" t="s">
        <v>64</v>
      </c>
      <c r="SSW181" s="38" t="s">
        <v>64</v>
      </c>
      <c r="SSX181" s="38" t="s">
        <v>64</v>
      </c>
      <c r="SSY181" s="38" t="s">
        <v>64</v>
      </c>
      <c r="SSZ181" s="38" t="s">
        <v>64</v>
      </c>
      <c r="STA181" s="38" t="s">
        <v>64</v>
      </c>
      <c r="STB181" s="38" t="s">
        <v>64</v>
      </c>
      <c r="STC181" s="38" t="s">
        <v>64</v>
      </c>
      <c r="STD181" s="38" t="s">
        <v>64</v>
      </c>
      <c r="STE181" s="38" t="s">
        <v>64</v>
      </c>
      <c r="STF181" s="38" t="s">
        <v>64</v>
      </c>
      <c r="STG181" s="38" t="s">
        <v>64</v>
      </c>
      <c r="STH181" s="38" t="s">
        <v>64</v>
      </c>
      <c r="STI181" s="38" t="s">
        <v>64</v>
      </c>
      <c r="STJ181" s="38" t="s">
        <v>64</v>
      </c>
      <c r="STK181" s="38" t="s">
        <v>64</v>
      </c>
      <c r="STL181" s="38" t="s">
        <v>64</v>
      </c>
      <c r="STM181" s="38" t="s">
        <v>64</v>
      </c>
      <c r="STN181" s="38" t="s">
        <v>64</v>
      </c>
      <c r="STO181" s="38" t="s">
        <v>64</v>
      </c>
      <c r="STP181" s="38" t="s">
        <v>64</v>
      </c>
      <c r="STQ181" s="38" t="s">
        <v>64</v>
      </c>
      <c r="STR181" s="38" t="s">
        <v>64</v>
      </c>
      <c r="STS181" s="38" t="s">
        <v>64</v>
      </c>
      <c r="STT181" s="38" t="s">
        <v>64</v>
      </c>
      <c r="STU181" s="38" t="s">
        <v>64</v>
      </c>
      <c r="STV181" s="38" t="s">
        <v>64</v>
      </c>
      <c r="STW181" s="38" t="s">
        <v>64</v>
      </c>
      <c r="STX181" s="38" t="s">
        <v>64</v>
      </c>
      <c r="STY181" s="38" t="s">
        <v>64</v>
      </c>
      <c r="STZ181" s="38" t="s">
        <v>64</v>
      </c>
      <c r="SUA181" s="38" t="s">
        <v>64</v>
      </c>
      <c r="SUB181" s="38" t="s">
        <v>64</v>
      </c>
      <c r="SUC181" s="38" t="s">
        <v>64</v>
      </c>
      <c r="SUD181" s="38" t="s">
        <v>64</v>
      </c>
      <c r="SUE181" s="38" t="s">
        <v>64</v>
      </c>
      <c r="SUF181" s="38" t="s">
        <v>64</v>
      </c>
      <c r="SUG181" s="38" t="s">
        <v>64</v>
      </c>
      <c r="SUH181" s="38" t="s">
        <v>64</v>
      </c>
      <c r="SUI181" s="38" t="s">
        <v>64</v>
      </c>
      <c r="SUJ181" s="38" t="s">
        <v>64</v>
      </c>
      <c r="SUK181" s="38" t="s">
        <v>64</v>
      </c>
      <c r="SUL181" s="38" t="s">
        <v>64</v>
      </c>
      <c r="SUM181" s="38" t="s">
        <v>64</v>
      </c>
      <c r="SUN181" s="38" t="s">
        <v>64</v>
      </c>
      <c r="SUO181" s="38" t="s">
        <v>64</v>
      </c>
      <c r="SUP181" s="38" t="s">
        <v>64</v>
      </c>
      <c r="SUQ181" s="38" t="s">
        <v>64</v>
      </c>
      <c r="SUR181" s="38" t="s">
        <v>64</v>
      </c>
      <c r="SUS181" s="38" t="s">
        <v>64</v>
      </c>
      <c r="SUT181" s="38" t="s">
        <v>64</v>
      </c>
      <c r="SUU181" s="38" t="s">
        <v>64</v>
      </c>
      <c r="SUV181" s="38" t="s">
        <v>64</v>
      </c>
      <c r="SUW181" s="38" t="s">
        <v>64</v>
      </c>
      <c r="SUX181" s="38" t="s">
        <v>64</v>
      </c>
      <c r="SUY181" s="38" t="s">
        <v>64</v>
      </c>
      <c r="SUZ181" s="38" t="s">
        <v>64</v>
      </c>
      <c r="SVA181" s="38" t="s">
        <v>64</v>
      </c>
      <c r="SVB181" s="38" t="s">
        <v>64</v>
      </c>
      <c r="SVC181" s="38" t="s">
        <v>64</v>
      </c>
      <c r="SVD181" s="38" t="s">
        <v>64</v>
      </c>
      <c r="SVE181" s="38" t="s">
        <v>64</v>
      </c>
      <c r="SVF181" s="38" t="s">
        <v>64</v>
      </c>
      <c r="SVG181" s="38" t="s">
        <v>64</v>
      </c>
      <c r="SVH181" s="38" t="s">
        <v>64</v>
      </c>
      <c r="SVI181" s="38" t="s">
        <v>64</v>
      </c>
      <c r="SVJ181" s="38" t="s">
        <v>64</v>
      </c>
      <c r="SVK181" s="38" t="s">
        <v>64</v>
      </c>
      <c r="SVL181" s="38" t="s">
        <v>64</v>
      </c>
      <c r="SVM181" s="38" t="s">
        <v>64</v>
      </c>
      <c r="SVN181" s="38" t="s">
        <v>64</v>
      </c>
      <c r="SVO181" s="38" t="s">
        <v>64</v>
      </c>
      <c r="SVP181" s="38" t="s">
        <v>64</v>
      </c>
      <c r="SVQ181" s="38" t="s">
        <v>64</v>
      </c>
      <c r="SVR181" s="38" t="s">
        <v>64</v>
      </c>
      <c r="SVS181" s="38" t="s">
        <v>64</v>
      </c>
      <c r="SVT181" s="38" t="s">
        <v>64</v>
      </c>
      <c r="SVU181" s="38" t="s">
        <v>64</v>
      </c>
      <c r="SVV181" s="38" t="s">
        <v>64</v>
      </c>
      <c r="SVW181" s="38" t="s">
        <v>64</v>
      </c>
      <c r="SVX181" s="38" t="s">
        <v>64</v>
      </c>
      <c r="SVY181" s="38" t="s">
        <v>64</v>
      </c>
      <c r="SVZ181" s="38" t="s">
        <v>64</v>
      </c>
      <c r="SWA181" s="38" t="s">
        <v>64</v>
      </c>
      <c r="SWB181" s="38" t="s">
        <v>64</v>
      </c>
      <c r="SWC181" s="38" t="s">
        <v>64</v>
      </c>
      <c r="SWD181" s="38" t="s">
        <v>64</v>
      </c>
      <c r="SWE181" s="38" t="s">
        <v>64</v>
      </c>
      <c r="SWF181" s="38" t="s">
        <v>64</v>
      </c>
      <c r="SWG181" s="38" t="s">
        <v>64</v>
      </c>
      <c r="SWH181" s="38" t="s">
        <v>64</v>
      </c>
      <c r="SWI181" s="38" t="s">
        <v>64</v>
      </c>
      <c r="SWJ181" s="38" t="s">
        <v>64</v>
      </c>
      <c r="SWK181" s="38" t="s">
        <v>64</v>
      </c>
      <c r="SWL181" s="38" t="s">
        <v>64</v>
      </c>
      <c r="SWM181" s="38" t="s">
        <v>64</v>
      </c>
      <c r="SWN181" s="38" t="s">
        <v>64</v>
      </c>
      <c r="SWO181" s="38" t="s">
        <v>64</v>
      </c>
      <c r="SWP181" s="38" t="s">
        <v>64</v>
      </c>
      <c r="SWQ181" s="38" t="s">
        <v>64</v>
      </c>
      <c r="SWR181" s="38" t="s">
        <v>64</v>
      </c>
      <c r="SWS181" s="38" t="s">
        <v>64</v>
      </c>
      <c r="SWT181" s="38" t="s">
        <v>64</v>
      </c>
      <c r="SWU181" s="38" t="s">
        <v>64</v>
      </c>
      <c r="SWV181" s="38" t="s">
        <v>64</v>
      </c>
      <c r="SWW181" s="38" t="s">
        <v>64</v>
      </c>
      <c r="SWX181" s="38" t="s">
        <v>64</v>
      </c>
      <c r="SWY181" s="38" t="s">
        <v>64</v>
      </c>
      <c r="SWZ181" s="38" t="s">
        <v>64</v>
      </c>
      <c r="SXA181" s="38" t="s">
        <v>64</v>
      </c>
      <c r="SXB181" s="38" t="s">
        <v>64</v>
      </c>
      <c r="SXC181" s="38" t="s">
        <v>64</v>
      </c>
      <c r="SXD181" s="38" t="s">
        <v>64</v>
      </c>
      <c r="SXE181" s="38" t="s">
        <v>64</v>
      </c>
      <c r="SXF181" s="38" t="s">
        <v>64</v>
      </c>
      <c r="SXG181" s="38" t="s">
        <v>64</v>
      </c>
      <c r="SXH181" s="38" t="s">
        <v>64</v>
      </c>
      <c r="SXI181" s="38" t="s">
        <v>64</v>
      </c>
      <c r="SXJ181" s="38" t="s">
        <v>64</v>
      </c>
      <c r="SXK181" s="38" t="s">
        <v>64</v>
      </c>
      <c r="SXL181" s="38" t="s">
        <v>64</v>
      </c>
      <c r="SXM181" s="38" t="s">
        <v>64</v>
      </c>
      <c r="SXN181" s="38" t="s">
        <v>64</v>
      </c>
      <c r="SXO181" s="38" t="s">
        <v>64</v>
      </c>
      <c r="SXP181" s="38" t="s">
        <v>64</v>
      </c>
      <c r="SXQ181" s="38" t="s">
        <v>64</v>
      </c>
      <c r="SXR181" s="38" t="s">
        <v>64</v>
      </c>
      <c r="SXS181" s="38" t="s">
        <v>64</v>
      </c>
      <c r="SXT181" s="38" t="s">
        <v>64</v>
      </c>
      <c r="SXU181" s="38" t="s">
        <v>64</v>
      </c>
      <c r="SXV181" s="38" t="s">
        <v>64</v>
      </c>
      <c r="SXW181" s="38" t="s">
        <v>64</v>
      </c>
      <c r="SXX181" s="38" t="s">
        <v>64</v>
      </c>
      <c r="SXY181" s="38" t="s">
        <v>64</v>
      </c>
      <c r="SXZ181" s="38" t="s">
        <v>64</v>
      </c>
      <c r="SYA181" s="38" t="s">
        <v>64</v>
      </c>
      <c r="SYB181" s="38" t="s">
        <v>64</v>
      </c>
      <c r="SYC181" s="38" t="s">
        <v>64</v>
      </c>
      <c r="SYD181" s="38" t="s">
        <v>64</v>
      </c>
      <c r="SYE181" s="38" t="s">
        <v>64</v>
      </c>
      <c r="SYF181" s="38" t="s">
        <v>64</v>
      </c>
      <c r="SYG181" s="38" t="s">
        <v>64</v>
      </c>
      <c r="SYH181" s="38" t="s">
        <v>64</v>
      </c>
      <c r="SYI181" s="38" t="s">
        <v>64</v>
      </c>
      <c r="SYJ181" s="38" t="s">
        <v>64</v>
      </c>
      <c r="SYK181" s="38" t="s">
        <v>64</v>
      </c>
      <c r="SYL181" s="38" t="s">
        <v>64</v>
      </c>
      <c r="SYM181" s="38" t="s">
        <v>64</v>
      </c>
      <c r="SYN181" s="38" t="s">
        <v>64</v>
      </c>
      <c r="SYO181" s="38" t="s">
        <v>64</v>
      </c>
      <c r="SYP181" s="38" t="s">
        <v>64</v>
      </c>
      <c r="SYQ181" s="38" t="s">
        <v>64</v>
      </c>
      <c r="SYR181" s="38" t="s">
        <v>64</v>
      </c>
      <c r="SYS181" s="38" t="s">
        <v>64</v>
      </c>
      <c r="SYT181" s="38" t="s">
        <v>64</v>
      </c>
      <c r="SYU181" s="38" t="s">
        <v>64</v>
      </c>
      <c r="SYV181" s="38" t="s">
        <v>64</v>
      </c>
      <c r="SYW181" s="38" t="s">
        <v>64</v>
      </c>
      <c r="SYX181" s="38" t="s">
        <v>64</v>
      </c>
      <c r="SYY181" s="38" t="s">
        <v>64</v>
      </c>
      <c r="SYZ181" s="38" t="s">
        <v>64</v>
      </c>
      <c r="SZA181" s="38" t="s">
        <v>64</v>
      </c>
      <c r="SZB181" s="38" t="s">
        <v>64</v>
      </c>
      <c r="SZC181" s="38" t="s">
        <v>64</v>
      </c>
      <c r="SZD181" s="38" t="s">
        <v>64</v>
      </c>
      <c r="SZE181" s="38" t="s">
        <v>64</v>
      </c>
      <c r="SZF181" s="38" t="s">
        <v>64</v>
      </c>
      <c r="SZG181" s="38" t="s">
        <v>64</v>
      </c>
      <c r="SZH181" s="38" t="s">
        <v>64</v>
      </c>
      <c r="SZI181" s="38" t="s">
        <v>64</v>
      </c>
      <c r="SZJ181" s="38" t="s">
        <v>64</v>
      </c>
      <c r="SZK181" s="38" t="s">
        <v>64</v>
      </c>
      <c r="SZL181" s="38" t="s">
        <v>64</v>
      </c>
      <c r="SZM181" s="38" t="s">
        <v>64</v>
      </c>
      <c r="SZN181" s="38" t="s">
        <v>64</v>
      </c>
      <c r="SZO181" s="38" t="s">
        <v>64</v>
      </c>
      <c r="SZP181" s="38" t="s">
        <v>64</v>
      </c>
      <c r="SZQ181" s="38" t="s">
        <v>64</v>
      </c>
      <c r="SZR181" s="38" t="s">
        <v>64</v>
      </c>
      <c r="SZS181" s="38" t="s">
        <v>64</v>
      </c>
      <c r="SZT181" s="38" t="s">
        <v>64</v>
      </c>
      <c r="SZU181" s="38" t="s">
        <v>64</v>
      </c>
      <c r="SZV181" s="38" t="s">
        <v>64</v>
      </c>
      <c r="SZW181" s="38" t="s">
        <v>64</v>
      </c>
      <c r="SZX181" s="38" t="s">
        <v>64</v>
      </c>
      <c r="SZY181" s="38" t="s">
        <v>64</v>
      </c>
      <c r="SZZ181" s="38" t="s">
        <v>64</v>
      </c>
      <c r="TAA181" s="38" t="s">
        <v>64</v>
      </c>
      <c r="TAB181" s="38" t="s">
        <v>64</v>
      </c>
      <c r="TAC181" s="38" t="s">
        <v>64</v>
      </c>
      <c r="TAD181" s="38" t="s">
        <v>64</v>
      </c>
      <c r="TAE181" s="38" t="s">
        <v>64</v>
      </c>
      <c r="TAF181" s="38" t="s">
        <v>64</v>
      </c>
      <c r="TAG181" s="38" t="s">
        <v>64</v>
      </c>
      <c r="TAH181" s="38" t="s">
        <v>64</v>
      </c>
      <c r="TAI181" s="38" t="s">
        <v>64</v>
      </c>
      <c r="TAJ181" s="38" t="s">
        <v>64</v>
      </c>
      <c r="TAK181" s="38" t="s">
        <v>64</v>
      </c>
      <c r="TAL181" s="38" t="s">
        <v>64</v>
      </c>
      <c r="TAM181" s="38" t="s">
        <v>64</v>
      </c>
      <c r="TAN181" s="38" t="s">
        <v>64</v>
      </c>
      <c r="TAO181" s="38" t="s">
        <v>64</v>
      </c>
      <c r="TAP181" s="38" t="s">
        <v>64</v>
      </c>
      <c r="TAQ181" s="38" t="s">
        <v>64</v>
      </c>
      <c r="TAR181" s="38" t="s">
        <v>64</v>
      </c>
      <c r="TAS181" s="38" t="s">
        <v>64</v>
      </c>
      <c r="TAT181" s="38" t="s">
        <v>64</v>
      </c>
      <c r="TAU181" s="38" t="s">
        <v>64</v>
      </c>
      <c r="TAV181" s="38" t="s">
        <v>64</v>
      </c>
      <c r="TAW181" s="38" t="s">
        <v>64</v>
      </c>
      <c r="TAX181" s="38" t="s">
        <v>64</v>
      </c>
      <c r="TAY181" s="38" t="s">
        <v>64</v>
      </c>
      <c r="TAZ181" s="38" t="s">
        <v>64</v>
      </c>
      <c r="TBA181" s="38" t="s">
        <v>64</v>
      </c>
      <c r="TBB181" s="38" t="s">
        <v>64</v>
      </c>
      <c r="TBC181" s="38" t="s">
        <v>64</v>
      </c>
      <c r="TBD181" s="38" t="s">
        <v>64</v>
      </c>
      <c r="TBE181" s="38" t="s">
        <v>64</v>
      </c>
      <c r="TBF181" s="38" t="s">
        <v>64</v>
      </c>
      <c r="TBG181" s="38" t="s">
        <v>64</v>
      </c>
      <c r="TBH181" s="38" t="s">
        <v>64</v>
      </c>
      <c r="TBI181" s="38" t="s">
        <v>64</v>
      </c>
      <c r="TBJ181" s="38" t="s">
        <v>64</v>
      </c>
      <c r="TBK181" s="38" t="s">
        <v>64</v>
      </c>
      <c r="TBL181" s="38" t="s">
        <v>64</v>
      </c>
      <c r="TBM181" s="38" t="s">
        <v>64</v>
      </c>
      <c r="TBN181" s="38" t="s">
        <v>64</v>
      </c>
      <c r="TBO181" s="38" t="s">
        <v>64</v>
      </c>
      <c r="TBP181" s="38" t="s">
        <v>64</v>
      </c>
      <c r="TBQ181" s="38" t="s">
        <v>64</v>
      </c>
      <c r="TBR181" s="38" t="s">
        <v>64</v>
      </c>
      <c r="TBS181" s="38" t="s">
        <v>64</v>
      </c>
      <c r="TBT181" s="38" t="s">
        <v>64</v>
      </c>
      <c r="TBU181" s="38" t="s">
        <v>64</v>
      </c>
      <c r="TBV181" s="38" t="s">
        <v>64</v>
      </c>
      <c r="TBW181" s="38" t="s">
        <v>64</v>
      </c>
      <c r="TBX181" s="38" t="s">
        <v>64</v>
      </c>
      <c r="TBY181" s="38" t="s">
        <v>64</v>
      </c>
      <c r="TBZ181" s="38" t="s">
        <v>64</v>
      </c>
      <c r="TCA181" s="38" t="s">
        <v>64</v>
      </c>
      <c r="TCB181" s="38" t="s">
        <v>64</v>
      </c>
      <c r="TCC181" s="38" t="s">
        <v>64</v>
      </c>
      <c r="TCD181" s="38" t="s">
        <v>64</v>
      </c>
      <c r="TCE181" s="38" t="s">
        <v>64</v>
      </c>
      <c r="TCF181" s="38" t="s">
        <v>64</v>
      </c>
      <c r="TCG181" s="38" t="s">
        <v>64</v>
      </c>
      <c r="TCH181" s="38" t="s">
        <v>64</v>
      </c>
      <c r="TCI181" s="38" t="s">
        <v>64</v>
      </c>
      <c r="TCJ181" s="38" t="s">
        <v>64</v>
      </c>
      <c r="TCK181" s="38" t="s">
        <v>64</v>
      </c>
      <c r="TCL181" s="38" t="s">
        <v>64</v>
      </c>
      <c r="TCM181" s="38" t="s">
        <v>64</v>
      </c>
      <c r="TCN181" s="38" t="s">
        <v>64</v>
      </c>
      <c r="TCO181" s="38" t="s">
        <v>64</v>
      </c>
      <c r="TCP181" s="38" t="s">
        <v>64</v>
      </c>
      <c r="TCQ181" s="38" t="s">
        <v>64</v>
      </c>
      <c r="TCR181" s="38" t="s">
        <v>64</v>
      </c>
      <c r="TCS181" s="38" t="s">
        <v>64</v>
      </c>
      <c r="TCT181" s="38" t="s">
        <v>64</v>
      </c>
      <c r="TCU181" s="38" t="s">
        <v>64</v>
      </c>
      <c r="TCV181" s="38" t="s">
        <v>64</v>
      </c>
      <c r="TCW181" s="38" t="s">
        <v>64</v>
      </c>
      <c r="TCX181" s="38" t="s">
        <v>64</v>
      </c>
      <c r="TCY181" s="38" t="s">
        <v>64</v>
      </c>
      <c r="TCZ181" s="38" t="s">
        <v>64</v>
      </c>
      <c r="TDA181" s="38" t="s">
        <v>64</v>
      </c>
      <c r="TDB181" s="38" t="s">
        <v>64</v>
      </c>
      <c r="TDC181" s="38" t="s">
        <v>64</v>
      </c>
      <c r="TDD181" s="38" t="s">
        <v>64</v>
      </c>
      <c r="TDE181" s="38" t="s">
        <v>64</v>
      </c>
      <c r="TDF181" s="38" t="s">
        <v>64</v>
      </c>
      <c r="TDG181" s="38" t="s">
        <v>64</v>
      </c>
      <c r="TDH181" s="38" t="s">
        <v>64</v>
      </c>
      <c r="TDI181" s="38" t="s">
        <v>64</v>
      </c>
      <c r="TDJ181" s="38" t="s">
        <v>64</v>
      </c>
      <c r="TDK181" s="38" t="s">
        <v>64</v>
      </c>
      <c r="TDL181" s="38" t="s">
        <v>64</v>
      </c>
      <c r="TDM181" s="38" t="s">
        <v>64</v>
      </c>
      <c r="TDN181" s="38" t="s">
        <v>64</v>
      </c>
      <c r="TDO181" s="38" t="s">
        <v>64</v>
      </c>
      <c r="TDP181" s="38" t="s">
        <v>64</v>
      </c>
      <c r="TDQ181" s="38" t="s">
        <v>64</v>
      </c>
      <c r="TDR181" s="38" t="s">
        <v>64</v>
      </c>
      <c r="TDS181" s="38" t="s">
        <v>64</v>
      </c>
      <c r="TDT181" s="38" t="s">
        <v>64</v>
      </c>
      <c r="TDU181" s="38" t="s">
        <v>64</v>
      </c>
      <c r="TDV181" s="38" t="s">
        <v>64</v>
      </c>
      <c r="TDW181" s="38" t="s">
        <v>64</v>
      </c>
      <c r="TDX181" s="38" t="s">
        <v>64</v>
      </c>
      <c r="TDY181" s="38" t="s">
        <v>64</v>
      </c>
      <c r="TDZ181" s="38" t="s">
        <v>64</v>
      </c>
      <c r="TEA181" s="38" t="s">
        <v>64</v>
      </c>
      <c r="TEB181" s="38" t="s">
        <v>64</v>
      </c>
      <c r="TEC181" s="38" t="s">
        <v>64</v>
      </c>
      <c r="TED181" s="38" t="s">
        <v>64</v>
      </c>
      <c r="TEE181" s="38" t="s">
        <v>64</v>
      </c>
      <c r="TEF181" s="38" t="s">
        <v>64</v>
      </c>
      <c r="TEG181" s="38" t="s">
        <v>64</v>
      </c>
      <c r="TEH181" s="38" t="s">
        <v>64</v>
      </c>
      <c r="TEI181" s="38" t="s">
        <v>64</v>
      </c>
      <c r="TEJ181" s="38" t="s">
        <v>64</v>
      </c>
      <c r="TEK181" s="38" t="s">
        <v>64</v>
      </c>
      <c r="TEL181" s="38" t="s">
        <v>64</v>
      </c>
      <c r="TEM181" s="38" t="s">
        <v>64</v>
      </c>
      <c r="TEN181" s="38" t="s">
        <v>64</v>
      </c>
      <c r="TEO181" s="38" t="s">
        <v>64</v>
      </c>
      <c r="TEP181" s="38" t="s">
        <v>64</v>
      </c>
      <c r="TEQ181" s="38" t="s">
        <v>64</v>
      </c>
      <c r="TER181" s="38" t="s">
        <v>64</v>
      </c>
      <c r="TES181" s="38" t="s">
        <v>64</v>
      </c>
      <c r="TET181" s="38" t="s">
        <v>64</v>
      </c>
      <c r="TEU181" s="38" t="s">
        <v>64</v>
      </c>
      <c r="TEV181" s="38" t="s">
        <v>64</v>
      </c>
      <c r="TEW181" s="38" t="s">
        <v>64</v>
      </c>
      <c r="TEX181" s="38" t="s">
        <v>64</v>
      </c>
      <c r="TEY181" s="38" t="s">
        <v>64</v>
      </c>
      <c r="TEZ181" s="38" t="s">
        <v>64</v>
      </c>
      <c r="TFA181" s="38" t="s">
        <v>64</v>
      </c>
      <c r="TFB181" s="38" t="s">
        <v>64</v>
      </c>
      <c r="TFC181" s="38" t="s">
        <v>64</v>
      </c>
      <c r="TFD181" s="38" t="s">
        <v>64</v>
      </c>
      <c r="TFE181" s="38" t="s">
        <v>64</v>
      </c>
      <c r="TFF181" s="38" t="s">
        <v>64</v>
      </c>
      <c r="TFG181" s="38" t="s">
        <v>64</v>
      </c>
      <c r="TFH181" s="38" t="s">
        <v>64</v>
      </c>
      <c r="TFI181" s="38" t="s">
        <v>64</v>
      </c>
      <c r="TFJ181" s="38" t="s">
        <v>64</v>
      </c>
      <c r="TFK181" s="38" t="s">
        <v>64</v>
      </c>
      <c r="TFL181" s="38" t="s">
        <v>64</v>
      </c>
      <c r="TFM181" s="38" t="s">
        <v>64</v>
      </c>
      <c r="TFN181" s="38" t="s">
        <v>64</v>
      </c>
      <c r="TFO181" s="38" t="s">
        <v>64</v>
      </c>
      <c r="TFP181" s="38" t="s">
        <v>64</v>
      </c>
      <c r="TFQ181" s="38" t="s">
        <v>64</v>
      </c>
      <c r="TFR181" s="38" t="s">
        <v>64</v>
      </c>
      <c r="TFS181" s="38" t="s">
        <v>64</v>
      </c>
      <c r="TFT181" s="38" t="s">
        <v>64</v>
      </c>
      <c r="TFU181" s="38" t="s">
        <v>64</v>
      </c>
      <c r="TFV181" s="38" t="s">
        <v>64</v>
      </c>
      <c r="TFW181" s="38" t="s">
        <v>64</v>
      </c>
      <c r="TFX181" s="38" t="s">
        <v>64</v>
      </c>
      <c r="TFY181" s="38" t="s">
        <v>64</v>
      </c>
      <c r="TFZ181" s="38" t="s">
        <v>64</v>
      </c>
      <c r="TGA181" s="38" t="s">
        <v>64</v>
      </c>
      <c r="TGB181" s="38" t="s">
        <v>64</v>
      </c>
      <c r="TGC181" s="38" t="s">
        <v>64</v>
      </c>
      <c r="TGD181" s="38" t="s">
        <v>64</v>
      </c>
      <c r="TGE181" s="38" t="s">
        <v>64</v>
      </c>
      <c r="TGF181" s="38" t="s">
        <v>64</v>
      </c>
      <c r="TGG181" s="38" t="s">
        <v>64</v>
      </c>
      <c r="TGH181" s="38" t="s">
        <v>64</v>
      </c>
      <c r="TGI181" s="38" t="s">
        <v>64</v>
      </c>
      <c r="TGJ181" s="38" t="s">
        <v>64</v>
      </c>
      <c r="TGK181" s="38" t="s">
        <v>64</v>
      </c>
      <c r="TGL181" s="38" t="s">
        <v>64</v>
      </c>
      <c r="TGM181" s="38" t="s">
        <v>64</v>
      </c>
      <c r="TGN181" s="38" t="s">
        <v>64</v>
      </c>
      <c r="TGO181" s="38" t="s">
        <v>64</v>
      </c>
      <c r="TGP181" s="38" t="s">
        <v>64</v>
      </c>
      <c r="TGQ181" s="38" t="s">
        <v>64</v>
      </c>
      <c r="TGR181" s="38" t="s">
        <v>64</v>
      </c>
      <c r="TGS181" s="38" t="s">
        <v>64</v>
      </c>
      <c r="TGT181" s="38" t="s">
        <v>64</v>
      </c>
      <c r="TGU181" s="38" t="s">
        <v>64</v>
      </c>
      <c r="TGV181" s="38" t="s">
        <v>64</v>
      </c>
      <c r="TGW181" s="38" t="s">
        <v>64</v>
      </c>
      <c r="TGX181" s="38" t="s">
        <v>64</v>
      </c>
      <c r="TGY181" s="38" t="s">
        <v>64</v>
      </c>
      <c r="TGZ181" s="38" t="s">
        <v>64</v>
      </c>
      <c r="THA181" s="38" t="s">
        <v>64</v>
      </c>
      <c r="THB181" s="38" t="s">
        <v>64</v>
      </c>
      <c r="THC181" s="38" t="s">
        <v>64</v>
      </c>
      <c r="THD181" s="38" t="s">
        <v>64</v>
      </c>
      <c r="THE181" s="38" t="s">
        <v>64</v>
      </c>
      <c r="THF181" s="38" t="s">
        <v>64</v>
      </c>
      <c r="THG181" s="38" t="s">
        <v>64</v>
      </c>
      <c r="THH181" s="38" t="s">
        <v>64</v>
      </c>
      <c r="THI181" s="38" t="s">
        <v>64</v>
      </c>
      <c r="THJ181" s="38" t="s">
        <v>64</v>
      </c>
      <c r="THK181" s="38" t="s">
        <v>64</v>
      </c>
      <c r="THL181" s="38" t="s">
        <v>64</v>
      </c>
      <c r="THM181" s="38" t="s">
        <v>64</v>
      </c>
      <c r="THN181" s="38" t="s">
        <v>64</v>
      </c>
      <c r="THO181" s="38" t="s">
        <v>64</v>
      </c>
      <c r="THP181" s="38" t="s">
        <v>64</v>
      </c>
      <c r="THQ181" s="38" t="s">
        <v>64</v>
      </c>
      <c r="THR181" s="38" t="s">
        <v>64</v>
      </c>
      <c r="THS181" s="38" t="s">
        <v>64</v>
      </c>
      <c r="THT181" s="38" t="s">
        <v>64</v>
      </c>
      <c r="THU181" s="38" t="s">
        <v>64</v>
      </c>
      <c r="THV181" s="38" t="s">
        <v>64</v>
      </c>
      <c r="THW181" s="38" t="s">
        <v>64</v>
      </c>
      <c r="THX181" s="38" t="s">
        <v>64</v>
      </c>
      <c r="THY181" s="38" t="s">
        <v>64</v>
      </c>
      <c r="THZ181" s="38" t="s">
        <v>64</v>
      </c>
      <c r="TIA181" s="38" t="s">
        <v>64</v>
      </c>
      <c r="TIB181" s="38" t="s">
        <v>64</v>
      </c>
      <c r="TIC181" s="38" t="s">
        <v>64</v>
      </c>
      <c r="TID181" s="38" t="s">
        <v>64</v>
      </c>
      <c r="TIE181" s="38" t="s">
        <v>64</v>
      </c>
      <c r="TIF181" s="38" t="s">
        <v>64</v>
      </c>
      <c r="TIG181" s="38" t="s">
        <v>64</v>
      </c>
      <c r="TIH181" s="38" t="s">
        <v>64</v>
      </c>
      <c r="TII181" s="38" t="s">
        <v>64</v>
      </c>
      <c r="TIJ181" s="38" t="s">
        <v>64</v>
      </c>
      <c r="TIK181" s="38" t="s">
        <v>64</v>
      </c>
      <c r="TIL181" s="38" t="s">
        <v>64</v>
      </c>
      <c r="TIM181" s="38" t="s">
        <v>64</v>
      </c>
      <c r="TIN181" s="38" t="s">
        <v>64</v>
      </c>
      <c r="TIO181" s="38" t="s">
        <v>64</v>
      </c>
      <c r="TIP181" s="38" t="s">
        <v>64</v>
      </c>
      <c r="TIQ181" s="38" t="s">
        <v>64</v>
      </c>
      <c r="TIR181" s="38" t="s">
        <v>64</v>
      </c>
      <c r="TIS181" s="38" t="s">
        <v>64</v>
      </c>
      <c r="TIT181" s="38" t="s">
        <v>64</v>
      </c>
      <c r="TIU181" s="38" t="s">
        <v>64</v>
      </c>
      <c r="TIV181" s="38" t="s">
        <v>64</v>
      </c>
      <c r="TIW181" s="38" t="s">
        <v>64</v>
      </c>
      <c r="TIX181" s="38" t="s">
        <v>64</v>
      </c>
      <c r="TIY181" s="38" t="s">
        <v>64</v>
      </c>
      <c r="TIZ181" s="38" t="s">
        <v>64</v>
      </c>
      <c r="TJA181" s="38" t="s">
        <v>64</v>
      </c>
      <c r="TJB181" s="38" t="s">
        <v>64</v>
      </c>
      <c r="TJC181" s="38" t="s">
        <v>64</v>
      </c>
      <c r="TJD181" s="38" t="s">
        <v>64</v>
      </c>
      <c r="TJE181" s="38" t="s">
        <v>64</v>
      </c>
      <c r="TJF181" s="38" t="s">
        <v>64</v>
      </c>
      <c r="TJG181" s="38" t="s">
        <v>64</v>
      </c>
      <c r="TJH181" s="38" t="s">
        <v>64</v>
      </c>
      <c r="TJI181" s="38" t="s">
        <v>64</v>
      </c>
      <c r="TJJ181" s="38" t="s">
        <v>64</v>
      </c>
      <c r="TJK181" s="38" t="s">
        <v>64</v>
      </c>
      <c r="TJL181" s="38" t="s">
        <v>64</v>
      </c>
      <c r="TJM181" s="38" t="s">
        <v>64</v>
      </c>
      <c r="TJN181" s="38" t="s">
        <v>64</v>
      </c>
      <c r="TJO181" s="38" t="s">
        <v>64</v>
      </c>
      <c r="TJP181" s="38" t="s">
        <v>64</v>
      </c>
      <c r="TJQ181" s="38" t="s">
        <v>64</v>
      </c>
      <c r="TJR181" s="38" t="s">
        <v>64</v>
      </c>
      <c r="TJS181" s="38" t="s">
        <v>64</v>
      </c>
      <c r="TJT181" s="38" t="s">
        <v>64</v>
      </c>
      <c r="TJU181" s="38" t="s">
        <v>64</v>
      </c>
      <c r="TJV181" s="38" t="s">
        <v>64</v>
      </c>
      <c r="TJW181" s="38" t="s">
        <v>64</v>
      </c>
      <c r="TJX181" s="38" t="s">
        <v>64</v>
      </c>
      <c r="TJY181" s="38" t="s">
        <v>64</v>
      </c>
      <c r="TJZ181" s="38" t="s">
        <v>64</v>
      </c>
      <c r="TKA181" s="38" t="s">
        <v>64</v>
      </c>
      <c r="TKB181" s="38" t="s">
        <v>64</v>
      </c>
      <c r="TKC181" s="38" t="s">
        <v>64</v>
      </c>
      <c r="TKD181" s="38" t="s">
        <v>64</v>
      </c>
      <c r="TKE181" s="38" t="s">
        <v>64</v>
      </c>
      <c r="TKF181" s="38" t="s">
        <v>64</v>
      </c>
      <c r="TKG181" s="38" t="s">
        <v>64</v>
      </c>
      <c r="TKH181" s="38" t="s">
        <v>64</v>
      </c>
      <c r="TKI181" s="38" t="s">
        <v>64</v>
      </c>
      <c r="TKJ181" s="38" t="s">
        <v>64</v>
      </c>
      <c r="TKK181" s="38" t="s">
        <v>64</v>
      </c>
      <c r="TKL181" s="38" t="s">
        <v>64</v>
      </c>
      <c r="TKM181" s="38" t="s">
        <v>64</v>
      </c>
      <c r="TKN181" s="38" t="s">
        <v>64</v>
      </c>
      <c r="TKO181" s="38" t="s">
        <v>64</v>
      </c>
      <c r="TKP181" s="38" t="s">
        <v>64</v>
      </c>
      <c r="TKQ181" s="38" t="s">
        <v>64</v>
      </c>
      <c r="TKR181" s="38" t="s">
        <v>64</v>
      </c>
      <c r="TKS181" s="38" t="s">
        <v>64</v>
      </c>
      <c r="TKT181" s="38" t="s">
        <v>64</v>
      </c>
      <c r="TKU181" s="38" t="s">
        <v>64</v>
      </c>
      <c r="TKV181" s="38" t="s">
        <v>64</v>
      </c>
      <c r="TKW181" s="38" t="s">
        <v>64</v>
      </c>
      <c r="TKX181" s="38" t="s">
        <v>64</v>
      </c>
      <c r="TKY181" s="38" t="s">
        <v>64</v>
      </c>
      <c r="TKZ181" s="38" t="s">
        <v>64</v>
      </c>
      <c r="TLA181" s="38" t="s">
        <v>64</v>
      </c>
      <c r="TLB181" s="38" t="s">
        <v>64</v>
      </c>
      <c r="TLC181" s="38" t="s">
        <v>64</v>
      </c>
      <c r="TLD181" s="38" t="s">
        <v>64</v>
      </c>
      <c r="TLE181" s="38" t="s">
        <v>64</v>
      </c>
      <c r="TLF181" s="38" t="s">
        <v>64</v>
      </c>
      <c r="TLG181" s="38" t="s">
        <v>64</v>
      </c>
      <c r="TLH181" s="38" t="s">
        <v>64</v>
      </c>
      <c r="TLI181" s="38" t="s">
        <v>64</v>
      </c>
      <c r="TLJ181" s="38" t="s">
        <v>64</v>
      </c>
      <c r="TLK181" s="38" t="s">
        <v>64</v>
      </c>
      <c r="TLL181" s="38" t="s">
        <v>64</v>
      </c>
      <c r="TLM181" s="38" t="s">
        <v>64</v>
      </c>
      <c r="TLN181" s="38" t="s">
        <v>64</v>
      </c>
      <c r="TLO181" s="38" t="s">
        <v>64</v>
      </c>
      <c r="TLP181" s="38" t="s">
        <v>64</v>
      </c>
      <c r="TLQ181" s="38" t="s">
        <v>64</v>
      </c>
      <c r="TLR181" s="38" t="s">
        <v>64</v>
      </c>
      <c r="TLS181" s="38" t="s">
        <v>64</v>
      </c>
      <c r="TLT181" s="38" t="s">
        <v>64</v>
      </c>
      <c r="TLU181" s="38" t="s">
        <v>64</v>
      </c>
      <c r="TLV181" s="38" t="s">
        <v>64</v>
      </c>
      <c r="TLW181" s="38" t="s">
        <v>64</v>
      </c>
      <c r="TLX181" s="38" t="s">
        <v>64</v>
      </c>
      <c r="TLY181" s="38" t="s">
        <v>64</v>
      </c>
      <c r="TLZ181" s="38" t="s">
        <v>64</v>
      </c>
      <c r="TMA181" s="38" t="s">
        <v>64</v>
      </c>
      <c r="TMB181" s="38" t="s">
        <v>64</v>
      </c>
      <c r="TMC181" s="38" t="s">
        <v>64</v>
      </c>
      <c r="TMD181" s="38" t="s">
        <v>64</v>
      </c>
      <c r="TME181" s="38" t="s">
        <v>64</v>
      </c>
      <c r="TMF181" s="38" t="s">
        <v>64</v>
      </c>
      <c r="TMG181" s="38" t="s">
        <v>64</v>
      </c>
      <c r="TMH181" s="38" t="s">
        <v>64</v>
      </c>
      <c r="TMI181" s="38" t="s">
        <v>64</v>
      </c>
      <c r="TMJ181" s="38" t="s">
        <v>64</v>
      </c>
      <c r="TMK181" s="38" t="s">
        <v>64</v>
      </c>
      <c r="TML181" s="38" t="s">
        <v>64</v>
      </c>
      <c r="TMM181" s="38" t="s">
        <v>64</v>
      </c>
      <c r="TMN181" s="38" t="s">
        <v>64</v>
      </c>
      <c r="TMO181" s="38" t="s">
        <v>64</v>
      </c>
      <c r="TMP181" s="38" t="s">
        <v>64</v>
      </c>
      <c r="TMQ181" s="38" t="s">
        <v>64</v>
      </c>
      <c r="TMR181" s="38" t="s">
        <v>64</v>
      </c>
      <c r="TMS181" s="38" t="s">
        <v>64</v>
      </c>
      <c r="TMT181" s="38" t="s">
        <v>64</v>
      </c>
      <c r="TMU181" s="38" t="s">
        <v>64</v>
      </c>
      <c r="TMV181" s="38" t="s">
        <v>64</v>
      </c>
      <c r="TMW181" s="38" t="s">
        <v>64</v>
      </c>
      <c r="TMX181" s="38" t="s">
        <v>64</v>
      </c>
      <c r="TMY181" s="38" t="s">
        <v>64</v>
      </c>
      <c r="TMZ181" s="38" t="s">
        <v>64</v>
      </c>
      <c r="TNA181" s="38" t="s">
        <v>64</v>
      </c>
      <c r="TNB181" s="38" t="s">
        <v>64</v>
      </c>
      <c r="TNC181" s="38" t="s">
        <v>64</v>
      </c>
      <c r="TND181" s="38" t="s">
        <v>64</v>
      </c>
      <c r="TNE181" s="38" t="s">
        <v>64</v>
      </c>
      <c r="TNF181" s="38" t="s">
        <v>64</v>
      </c>
      <c r="TNG181" s="38" t="s">
        <v>64</v>
      </c>
      <c r="TNH181" s="38" t="s">
        <v>64</v>
      </c>
      <c r="TNI181" s="38" t="s">
        <v>64</v>
      </c>
      <c r="TNJ181" s="38" t="s">
        <v>64</v>
      </c>
      <c r="TNK181" s="38" t="s">
        <v>64</v>
      </c>
      <c r="TNL181" s="38" t="s">
        <v>64</v>
      </c>
      <c r="TNM181" s="38" t="s">
        <v>64</v>
      </c>
      <c r="TNN181" s="38" t="s">
        <v>64</v>
      </c>
      <c r="TNO181" s="38" t="s">
        <v>64</v>
      </c>
      <c r="TNP181" s="38" t="s">
        <v>64</v>
      </c>
      <c r="TNQ181" s="38" t="s">
        <v>64</v>
      </c>
      <c r="TNR181" s="38" t="s">
        <v>64</v>
      </c>
      <c r="TNS181" s="38" t="s">
        <v>64</v>
      </c>
      <c r="TNT181" s="38" t="s">
        <v>64</v>
      </c>
      <c r="TNU181" s="38" t="s">
        <v>64</v>
      </c>
      <c r="TNV181" s="38" t="s">
        <v>64</v>
      </c>
      <c r="TNW181" s="38" t="s">
        <v>64</v>
      </c>
      <c r="TNX181" s="38" t="s">
        <v>64</v>
      </c>
      <c r="TNY181" s="38" t="s">
        <v>64</v>
      </c>
      <c r="TNZ181" s="38" t="s">
        <v>64</v>
      </c>
      <c r="TOA181" s="38" t="s">
        <v>64</v>
      </c>
      <c r="TOB181" s="38" t="s">
        <v>64</v>
      </c>
      <c r="TOC181" s="38" t="s">
        <v>64</v>
      </c>
      <c r="TOD181" s="38" t="s">
        <v>64</v>
      </c>
      <c r="TOE181" s="38" t="s">
        <v>64</v>
      </c>
      <c r="TOF181" s="38" t="s">
        <v>64</v>
      </c>
      <c r="TOG181" s="38" t="s">
        <v>64</v>
      </c>
      <c r="TOH181" s="38" t="s">
        <v>64</v>
      </c>
      <c r="TOI181" s="38" t="s">
        <v>64</v>
      </c>
      <c r="TOJ181" s="38" t="s">
        <v>64</v>
      </c>
      <c r="TOK181" s="38" t="s">
        <v>64</v>
      </c>
      <c r="TOL181" s="38" t="s">
        <v>64</v>
      </c>
      <c r="TOM181" s="38" t="s">
        <v>64</v>
      </c>
      <c r="TON181" s="38" t="s">
        <v>64</v>
      </c>
      <c r="TOO181" s="38" t="s">
        <v>64</v>
      </c>
      <c r="TOP181" s="38" t="s">
        <v>64</v>
      </c>
      <c r="TOQ181" s="38" t="s">
        <v>64</v>
      </c>
      <c r="TOR181" s="38" t="s">
        <v>64</v>
      </c>
      <c r="TOS181" s="38" t="s">
        <v>64</v>
      </c>
      <c r="TOT181" s="38" t="s">
        <v>64</v>
      </c>
      <c r="TOU181" s="38" t="s">
        <v>64</v>
      </c>
      <c r="TOV181" s="38" t="s">
        <v>64</v>
      </c>
      <c r="TOW181" s="38" t="s">
        <v>64</v>
      </c>
      <c r="TOX181" s="38" t="s">
        <v>64</v>
      </c>
      <c r="TOY181" s="38" t="s">
        <v>64</v>
      </c>
      <c r="TOZ181" s="38" t="s">
        <v>64</v>
      </c>
      <c r="TPA181" s="38" t="s">
        <v>64</v>
      </c>
      <c r="TPB181" s="38" t="s">
        <v>64</v>
      </c>
      <c r="TPC181" s="38" t="s">
        <v>64</v>
      </c>
      <c r="TPD181" s="38" t="s">
        <v>64</v>
      </c>
      <c r="TPE181" s="38" t="s">
        <v>64</v>
      </c>
      <c r="TPF181" s="38" t="s">
        <v>64</v>
      </c>
      <c r="TPG181" s="38" t="s">
        <v>64</v>
      </c>
      <c r="TPH181" s="38" t="s">
        <v>64</v>
      </c>
      <c r="TPI181" s="38" t="s">
        <v>64</v>
      </c>
      <c r="TPJ181" s="38" t="s">
        <v>64</v>
      </c>
      <c r="TPK181" s="38" t="s">
        <v>64</v>
      </c>
      <c r="TPL181" s="38" t="s">
        <v>64</v>
      </c>
      <c r="TPM181" s="38" t="s">
        <v>64</v>
      </c>
      <c r="TPN181" s="38" t="s">
        <v>64</v>
      </c>
      <c r="TPO181" s="38" t="s">
        <v>64</v>
      </c>
      <c r="TPP181" s="38" t="s">
        <v>64</v>
      </c>
      <c r="TPQ181" s="38" t="s">
        <v>64</v>
      </c>
      <c r="TPR181" s="38" t="s">
        <v>64</v>
      </c>
      <c r="TPS181" s="38" t="s">
        <v>64</v>
      </c>
      <c r="TPT181" s="38" t="s">
        <v>64</v>
      </c>
      <c r="TPU181" s="38" t="s">
        <v>64</v>
      </c>
      <c r="TPV181" s="38" t="s">
        <v>64</v>
      </c>
      <c r="TPW181" s="38" t="s">
        <v>64</v>
      </c>
      <c r="TPX181" s="38" t="s">
        <v>64</v>
      </c>
      <c r="TPY181" s="38" t="s">
        <v>64</v>
      </c>
      <c r="TPZ181" s="38" t="s">
        <v>64</v>
      </c>
      <c r="TQA181" s="38" t="s">
        <v>64</v>
      </c>
      <c r="TQB181" s="38" t="s">
        <v>64</v>
      </c>
      <c r="TQC181" s="38" t="s">
        <v>64</v>
      </c>
      <c r="TQD181" s="38" t="s">
        <v>64</v>
      </c>
      <c r="TQE181" s="38" t="s">
        <v>64</v>
      </c>
      <c r="TQF181" s="38" t="s">
        <v>64</v>
      </c>
      <c r="TQG181" s="38" t="s">
        <v>64</v>
      </c>
      <c r="TQH181" s="38" t="s">
        <v>64</v>
      </c>
      <c r="TQI181" s="38" t="s">
        <v>64</v>
      </c>
      <c r="TQJ181" s="38" t="s">
        <v>64</v>
      </c>
      <c r="TQK181" s="38" t="s">
        <v>64</v>
      </c>
      <c r="TQL181" s="38" t="s">
        <v>64</v>
      </c>
      <c r="TQM181" s="38" t="s">
        <v>64</v>
      </c>
      <c r="TQN181" s="38" t="s">
        <v>64</v>
      </c>
      <c r="TQO181" s="38" t="s">
        <v>64</v>
      </c>
      <c r="TQP181" s="38" t="s">
        <v>64</v>
      </c>
      <c r="TQQ181" s="38" t="s">
        <v>64</v>
      </c>
      <c r="TQR181" s="38" t="s">
        <v>64</v>
      </c>
      <c r="TQS181" s="38" t="s">
        <v>64</v>
      </c>
      <c r="TQT181" s="38" t="s">
        <v>64</v>
      </c>
      <c r="TQU181" s="38" t="s">
        <v>64</v>
      </c>
      <c r="TQV181" s="38" t="s">
        <v>64</v>
      </c>
      <c r="TQW181" s="38" t="s">
        <v>64</v>
      </c>
      <c r="TQX181" s="38" t="s">
        <v>64</v>
      </c>
      <c r="TQY181" s="38" t="s">
        <v>64</v>
      </c>
      <c r="TQZ181" s="38" t="s">
        <v>64</v>
      </c>
      <c r="TRA181" s="38" t="s">
        <v>64</v>
      </c>
      <c r="TRB181" s="38" t="s">
        <v>64</v>
      </c>
      <c r="TRC181" s="38" t="s">
        <v>64</v>
      </c>
      <c r="TRD181" s="38" t="s">
        <v>64</v>
      </c>
      <c r="TRE181" s="38" t="s">
        <v>64</v>
      </c>
      <c r="TRF181" s="38" t="s">
        <v>64</v>
      </c>
      <c r="TRG181" s="38" t="s">
        <v>64</v>
      </c>
      <c r="TRH181" s="38" t="s">
        <v>64</v>
      </c>
      <c r="TRI181" s="38" t="s">
        <v>64</v>
      </c>
      <c r="TRJ181" s="38" t="s">
        <v>64</v>
      </c>
      <c r="TRK181" s="38" t="s">
        <v>64</v>
      </c>
      <c r="TRL181" s="38" t="s">
        <v>64</v>
      </c>
      <c r="TRM181" s="38" t="s">
        <v>64</v>
      </c>
      <c r="TRN181" s="38" t="s">
        <v>64</v>
      </c>
      <c r="TRO181" s="38" t="s">
        <v>64</v>
      </c>
      <c r="TRP181" s="38" t="s">
        <v>64</v>
      </c>
      <c r="TRQ181" s="38" t="s">
        <v>64</v>
      </c>
      <c r="TRR181" s="38" t="s">
        <v>64</v>
      </c>
      <c r="TRS181" s="38" t="s">
        <v>64</v>
      </c>
      <c r="TRT181" s="38" t="s">
        <v>64</v>
      </c>
      <c r="TRU181" s="38" t="s">
        <v>64</v>
      </c>
      <c r="TRV181" s="38" t="s">
        <v>64</v>
      </c>
      <c r="TRW181" s="38" t="s">
        <v>64</v>
      </c>
      <c r="TRX181" s="38" t="s">
        <v>64</v>
      </c>
      <c r="TRY181" s="38" t="s">
        <v>64</v>
      </c>
      <c r="TRZ181" s="38" t="s">
        <v>64</v>
      </c>
      <c r="TSA181" s="38" t="s">
        <v>64</v>
      </c>
      <c r="TSB181" s="38" t="s">
        <v>64</v>
      </c>
      <c r="TSC181" s="38" t="s">
        <v>64</v>
      </c>
      <c r="TSD181" s="38" t="s">
        <v>64</v>
      </c>
      <c r="TSE181" s="38" t="s">
        <v>64</v>
      </c>
      <c r="TSF181" s="38" t="s">
        <v>64</v>
      </c>
      <c r="TSG181" s="38" t="s">
        <v>64</v>
      </c>
      <c r="TSH181" s="38" t="s">
        <v>64</v>
      </c>
      <c r="TSI181" s="38" t="s">
        <v>64</v>
      </c>
      <c r="TSJ181" s="38" t="s">
        <v>64</v>
      </c>
      <c r="TSK181" s="38" t="s">
        <v>64</v>
      </c>
      <c r="TSL181" s="38" t="s">
        <v>64</v>
      </c>
      <c r="TSM181" s="38" t="s">
        <v>64</v>
      </c>
      <c r="TSN181" s="38" t="s">
        <v>64</v>
      </c>
      <c r="TSO181" s="38" t="s">
        <v>64</v>
      </c>
      <c r="TSP181" s="38" t="s">
        <v>64</v>
      </c>
      <c r="TSQ181" s="38" t="s">
        <v>64</v>
      </c>
      <c r="TSR181" s="38" t="s">
        <v>64</v>
      </c>
      <c r="TSS181" s="38" t="s">
        <v>64</v>
      </c>
      <c r="TST181" s="38" t="s">
        <v>64</v>
      </c>
      <c r="TSU181" s="38" t="s">
        <v>64</v>
      </c>
      <c r="TSV181" s="38" t="s">
        <v>64</v>
      </c>
      <c r="TSW181" s="38" t="s">
        <v>64</v>
      </c>
      <c r="TSX181" s="38" t="s">
        <v>64</v>
      </c>
      <c r="TSY181" s="38" t="s">
        <v>64</v>
      </c>
      <c r="TSZ181" s="38" t="s">
        <v>64</v>
      </c>
      <c r="TTA181" s="38" t="s">
        <v>64</v>
      </c>
      <c r="TTB181" s="38" t="s">
        <v>64</v>
      </c>
      <c r="TTC181" s="38" t="s">
        <v>64</v>
      </c>
      <c r="TTD181" s="38" t="s">
        <v>64</v>
      </c>
      <c r="TTE181" s="38" t="s">
        <v>64</v>
      </c>
      <c r="TTF181" s="38" t="s">
        <v>64</v>
      </c>
      <c r="TTG181" s="38" t="s">
        <v>64</v>
      </c>
      <c r="TTH181" s="38" t="s">
        <v>64</v>
      </c>
      <c r="TTI181" s="38" t="s">
        <v>64</v>
      </c>
      <c r="TTJ181" s="38" t="s">
        <v>64</v>
      </c>
      <c r="TTK181" s="38" t="s">
        <v>64</v>
      </c>
      <c r="TTL181" s="38" t="s">
        <v>64</v>
      </c>
      <c r="TTM181" s="38" t="s">
        <v>64</v>
      </c>
      <c r="TTN181" s="38" t="s">
        <v>64</v>
      </c>
      <c r="TTO181" s="38" t="s">
        <v>64</v>
      </c>
      <c r="TTP181" s="38" t="s">
        <v>64</v>
      </c>
      <c r="TTQ181" s="38" t="s">
        <v>64</v>
      </c>
      <c r="TTR181" s="38" t="s">
        <v>64</v>
      </c>
      <c r="TTS181" s="38" t="s">
        <v>64</v>
      </c>
      <c r="TTT181" s="38" t="s">
        <v>64</v>
      </c>
      <c r="TTU181" s="38" t="s">
        <v>64</v>
      </c>
      <c r="TTV181" s="38" t="s">
        <v>64</v>
      </c>
      <c r="TTW181" s="38" t="s">
        <v>64</v>
      </c>
      <c r="TTX181" s="38" t="s">
        <v>64</v>
      </c>
      <c r="TTY181" s="38" t="s">
        <v>64</v>
      </c>
      <c r="TTZ181" s="38" t="s">
        <v>64</v>
      </c>
      <c r="TUA181" s="38" t="s">
        <v>64</v>
      </c>
      <c r="TUB181" s="38" t="s">
        <v>64</v>
      </c>
      <c r="TUC181" s="38" t="s">
        <v>64</v>
      </c>
      <c r="TUD181" s="38" t="s">
        <v>64</v>
      </c>
      <c r="TUE181" s="38" t="s">
        <v>64</v>
      </c>
      <c r="TUF181" s="38" t="s">
        <v>64</v>
      </c>
      <c r="TUG181" s="38" t="s">
        <v>64</v>
      </c>
      <c r="TUH181" s="38" t="s">
        <v>64</v>
      </c>
      <c r="TUI181" s="38" t="s">
        <v>64</v>
      </c>
      <c r="TUJ181" s="38" t="s">
        <v>64</v>
      </c>
      <c r="TUK181" s="38" t="s">
        <v>64</v>
      </c>
      <c r="TUL181" s="38" t="s">
        <v>64</v>
      </c>
      <c r="TUM181" s="38" t="s">
        <v>64</v>
      </c>
      <c r="TUN181" s="38" t="s">
        <v>64</v>
      </c>
      <c r="TUO181" s="38" t="s">
        <v>64</v>
      </c>
      <c r="TUP181" s="38" t="s">
        <v>64</v>
      </c>
      <c r="TUQ181" s="38" t="s">
        <v>64</v>
      </c>
      <c r="TUR181" s="38" t="s">
        <v>64</v>
      </c>
      <c r="TUS181" s="38" t="s">
        <v>64</v>
      </c>
      <c r="TUT181" s="38" t="s">
        <v>64</v>
      </c>
      <c r="TUU181" s="38" t="s">
        <v>64</v>
      </c>
      <c r="TUV181" s="38" t="s">
        <v>64</v>
      </c>
      <c r="TUW181" s="38" t="s">
        <v>64</v>
      </c>
      <c r="TUX181" s="38" t="s">
        <v>64</v>
      </c>
      <c r="TUY181" s="38" t="s">
        <v>64</v>
      </c>
      <c r="TUZ181" s="38" t="s">
        <v>64</v>
      </c>
      <c r="TVA181" s="38" t="s">
        <v>64</v>
      </c>
      <c r="TVB181" s="38" t="s">
        <v>64</v>
      </c>
      <c r="TVC181" s="38" t="s">
        <v>64</v>
      </c>
      <c r="TVD181" s="38" t="s">
        <v>64</v>
      </c>
      <c r="TVE181" s="38" t="s">
        <v>64</v>
      </c>
      <c r="TVF181" s="38" t="s">
        <v>64</v>
      </c>
      <c r="TVG181" s="38" t="s">
        <v>64</v>
      </c>
      <c r="TVH181" s="38" t="s">
        <v>64</v>
      </c>
      <c r="TVI181" s="38" t="s">
        <v>64</v>
      </c>
      <c r="TVJ181" s="38" t="s">
        <v>64</v>
      </c>
      <c r="TVK181" s="38" t="s">
        <v>64</v>
      </c>
      <c r="TVL181" s="38" t="s">
        <v>64</v>
      </c>
      <c r="TVM181" s="38" t="s">
        <v>64</v>
      </c>
      <c r="TVN181" s="38" t="s">
        <v>64</v>
      </c>
      <c r="TVO181" s="38" t="s">
        <v>64</v>
      </c>
      <c r="TVP181" s="38" t="s">
        <v>64</v>
      </c>
      <c r="TVQ181" s="38" t="s">
        <v>64</v>
      </c>
      <c r="TVR181" s="38" t="s">
        <v>64</v>
      </c>
      <c r="TVS181" s="38" t="s">
        <v>64</v>
      </c>
      <c r="TVT181" s="38" t="s">
        <v>64</v>
      </c>
      <c r="TVU181" s="38" t="s">
        <v>64</v>
      </c>
      <c r="TVV181" s="38" t="s">
        <v>64</v>
      </c>
      <c r="TVW181" s="38" t="s">
        <v>64</v>
      </c>
      <c r="TVX181" s="38" t="s">
        <v>64</v>
      </c>
      <c r="TVY181" s="38" t="s">
        <v>64</v>
      </c>
      <c r="TVZ181" s="38" t="s">
        <v>64</v>
      </c>
      <c r="TWA181" s="38" t="s">
        <v>64</v>
      </c>
      <c r="TWB181" s="38" t="s">
        <v>64</v>
      </c>
      <c r="TWC181" s="38" t="s">
        <v>64</v>
      </c>
      <c r="TWD181" s="38" t="s">
        <v>64</v>
      </c>
      <c r="TWE181" s="38" t="s">
        <v>64</v>
      </c>
      <c r="TWF181" s="38" t="s">
        <v>64</v>
      </c>
      <c r="TWG181" s="38" t="s">
        <v>64</v>
      </c>
      <c r="TWH181" s="38" t="s">
        <v>64</v>
      </c>
      <c r="TWI181" s="38" t="s">
        <v>64</v>
      </c>
      <c r="TWJ181" s="38" t="s">
        <v>64</v>
      </c>
      <c r="TWK181" s="38" t="s">
        <v>64</v>
      </c>
      <c r="TWL181" s="38" t="s">
        <v>64</v>
      </c>
      <c r="TWM181" s="38" t="s">
        <v>64</v>
      </c>
      <c r="TWN181" s="38" t="s">
        <v>64</v>
      </c>
      <c r="TWO181" s="38" t="s">
        <v>64</v>
      </c>
      <c r="TWP181" s="38" t="s">
        <v>64</v>
      </c>
      <c r="TWQ181" s="38" t="s">
        <v>64</v>
      </c>
      <c r="TWR181" s="38" t="s">
        <v>64</v>
      </c>
      <c r="TWS181" s="38" t="s">
        <v>64</v>
      </c>
      <c r="TWT181" s="38" t="s">
        <v>64</v>
      </c>
      <c r="TWU181" s="38" t="s">
        <v>64</v>
      </c>
      <c r="TWV181" s="38" t="s">
        <v>64</v>
      </c>
      <c r="TWW181" s="38" t="s">
        <v>64</v>
      </c>
      <c r="TWX181" s="38" t="s">
        <v>64</v>
      </c>
      <c r="TWY181" s="38" t="s">
        <v>64</v>
      </c>
      <c r="TWZ181" s="38" t="s">
        <v>64</v>
      </c>
      <c r="TXA181" s="38" t="s">
        <v>64</v>
      </c>
      <c r="TXB181" s="38" t="s">
        <v>64</v>
      </c>
      <c r="TXC181" s="38" t="s">
        <v>64</v>
      </c>
      <c r="TXD181" s="38" t="s">
        <v>64</v>
      </c>
      <c r="TXE181" s="38" t="s">
        <v>64</v>
      </c>
      <c r="TXF181" s="38" t="s">
        <v>64</v>
      </c>
      <c r="TXG181" s="38" t="s">
        <v>64</v>
      </c>
      <c r="TXH181" s="38" t="s">
        <v>64</v>
      </c>
      <c r="TXI181" s="38" t="s">
        <v>64</v>
      </c>
      <c r="TXJ181" s="38" t="s">
        <v>64</v>
      </c>
      <c r="TXK181" s="38" t="s">
        <v>64</v>
      </c>
      <c r="TXL181" s="38" t="s">
        <v>64</v>
      </c>
      <c r="TXM181" s="38" t="s">
        <v>64</v>
      </c>
      <c r="TXN181" s="38" t="s">
        <v>64</v>
      </c>
      <c r="TXO181" s="38" t="s">
        <v>64</v>
      </c>
      <c r="TXP181" s="38" t="s">
        <v>64</v>
      </c>
      <c r="TXQ181" s="38" t="s">
        <v>64</v>
      </c>
      <c r="TXR181" s="38" t="s">
        <v>64</v>
      </c>
      <c r="TXS181" s="38" t="s">
        <v>64</v>
      </c>
      <c r="TXT181" s="38" t="s">
        <v>64</v>
      </c>
      <c r="TXU181" s="38" t="s">
        <v>64</v>
      </c>
      <c r="TXV181" s="38" t="s">
        <v>64</v>
      </c>
      <c r="TXW181" s="38" t="s">
        <v>64</v>
      </c>
      <c r="TXX181" s="38" t="s">
        <v>64</v>
      </c>
      <c r="TXY181" s="38" t="s">
        <v>64</v>
      </c>
      <c r="TXZ181" s="38" t="s">
        <v>64</v>
      </c>
      <c r="TYA181" s="38" t="s">
        <v>64</v>
      </c>
      <c r="TYB181" s="38" t="s">
        <v>64</v>
      </c>
      <c r="TYC181" s="38" t="s">
        <v>64</v>
      </c>
      <c r="TYD181" s="38" t="s">
        <v>64</v>
      </c>
      <c r="TYE181" s="38" t="s">
        <v>64</v>
      </c>
      <c r="TYF181" s="38" t="s">
        <v>64</v>
      </c>
      <c r="TYG181" s="38" t="s">
        <v>64</v>
      </c>
      <c r="TYH181" s="38" t="s">
        <v>64</v>
      </c>
      <c r="TYI181" s="38" t="s">
        <v>64</v>
      </c>
      <c r="TYJ181" s="38" t="s">
        <v>64</v>
      </c>
      <c r="TYK181" s="38" t="s">
        <v>64</v>
      </c>
      <c r="TYL181" s="38" t="s">
        <v>64</v>
      </c>
      <c r="TYM181" s="38" t="s">
        <v>64</v>
      </c>
      <c r="TYN181" s="38" t="s">
        <v>64</v>
      </c>
      <c r="TYO181" s="38" t="s">
        <v>64</v>
      </c>
      <c r="TYP181" s="38" t="s">
        <v>64</v>
      </c>
      <c r="TYQ181" s="38" t="s">
        <v>64</v>
      </c>
      <c r="TYR181" s="38" t="s">
        <v>64</v>
      </c>
      <c r="TYS181" s="38" t="s">
        <v>64</v>
      </c>
      <c r="TYT181" s="38" t="s">
        <v>64</v>
      </c>
      <c r="TYU181" s="38" t="s">
        <v>64</v>
      </c>
      <c r="TYV181" s="38" t="s">
        <v>64</v>
      </c>
      <c r="TYW181" s="38" t="s">
        <v>64</v>
      </c>
      <c r="TYX181" s="38" t="s">
        <v>64</v>
      </c>
      <c r="TYY181" s="38" t="s">
        <v>64</v>
      </c>
      <c r="TYZ181" s="38" t="s">
        <v>64</v>
      </c>
      <c r="TZA181" s="38" t="s">
        <v>64</v>
      </c>
      <c r="TZB181" s="38" t="s">
        <v>64</v>
      </c>
      <c r="TZC181" s="38" t="s">
        <v>64</v>
      </c>
      <c r="TZD181" s="38" t="s">
        <v>64</v>
      </c>
      <c r="TZE181" s="38" t="s">
        <v>64</v>
      </c>
      <c r="TZF181" s="38" t="s">
        <v>64</v>
      </c>
      <c r="TZG181" s="38" t="s">
        <v>64</v>
      </c>
      <c r="TZH181" s="38" t="s">
        <v>64</v>
      </c>
      <c r="TZI181" s="38" t="s">
        <v>64</v>
      </c>
      <c r="TZJ181" s="38" t="s">
        <v>64</v>
      </c>
      <c r="TZK181" s="38" t="s">
        <v>64</v>
      </c>
      <c r="TZL181" s="38" t="s">
        <v>64</v>
      </c>
      <c r="TZM181" s="38" t="s">
        <v>64</v>
      </c>
      <c r="TZN181" s="38" t="s">
        <v>64</v>
      </c>
      <c r="TZO181" s="38" t="s">
        <v>64</v>
      </c>
      <c r="TZP181" s="38" t="s">
        <v>64</v>
      </c>
      <c r="TZQ181" s="38" t="s">
        <v>64</v>
      </c>
      <c r="TZR181" s="38" t="s">
        <v>64</v>
      </c>
      <c r="TZS181" s="38" t="s">
        <v>64</v>
      </c>
      <c r="TZT181" s="38" t="s">
        <v>64</v>
      </c>
      <c r="TZU181" s="38" t="s">
        <v>64</v>
      </c>
      <c r="TZV181" s="38" t="s">
        <v>64</v>
      </c>
      <c r="TZW181" s="38" t="s">
        <v>64</v>
      </c>
      <c r="TZX181" s="38" t="s">
        <v>64</v>
      </c>
      <c r="TZY181" s="38" t="s">
        <v>64</v>
      </c>
      <c r="TZZ181" s="38" t="s">
        <v>64</v>
      </c>
      <c r="UAA181" s="38" t="s">
        <v>64</v>
      </c>
      <c r="UAB181" s="38" t="s">
        <v>64</v>
      </c>
      <c r="UAC181" s="38" t="s">
        <v>64</v>
      </c>
      <c r="UAD181" s="38" t="s">
        <v>64</v>
      </c>
      <c r="UAE181" s="38" t="s">
        <v>64</v>
      </c>
      <c r="UAF181" s="38" t="s">
        <v>64</v>
      </c>
      <c r="UAG181" s="38" t="s">
        <v>64</v>
      </c>
      <c r="UAH181" s="38" t="s">
        <v>64</v>
      </c>
      <c r="UAI181" s="38" t="s">
        <v>64</v>
      </c>
      <c r="UAJ181" s="38" t="s">
        <v>64</v>
      </c>
      <c r="UAK181" s="38" t="s">
        <v>64</v>
      </c>
      <c r="UAL181" s="38" t="s">
        <v>64</v>
      </c>
      <c r="UAM181" s="38" t="s">
        <v>64</v>
      </c>
      <c r="UAN181" s="38" t="s">
        <v>64</v>
      </c>
      <c r="UAO181" s="38" t="s">
        <v>64</v>
      </c>
      <c r="UAP181" s="38" t="s">
        <v>64</v>
      </c>
      <c r="UAQ181" s="38" t="s">
        <v>64</v>
      </c>
      <c r="UAR181" s="38" t="s">
        <v>64</v>
      </c>
      <c r="UAS181" s="38" t="s">
        <v>64</v>
      </c>
      <c r="UAT181" s="38" t="s">
        <v>64</v>
      </c>
      <c r="UAU181" s="38" t="s">
        <v>64</v>
      </c>
      <c r="UAV181" s="38" t="s">
        <v>64</v>
      </c>
      <c r="UAW181" s="38" t="s">
        <v>64</v>
      </c>
      <c r="UAX181" s="38" t="s">
        <v>64</v>
      </c>
      <c r="UAY181" s="38" t="s">
        <v>64</v>
      </c>
      <c r="UAZ181" s="38" t="s">
        <v>64</v>
      </c>
      <c r="UBA181" s="38" t="s">
        <v>64</v>
      </c>
      <c r="UBB181" s="38" t="s">
        <v>64</v>
      </c>
      <c r="UBC181" s="38" t="s">
        <v>64</v>
      </c>
      <c r="UBD181" s="38" t="s">
        <v>64</v>
      </c>
      <c r="UBE181" s="38" t="s">
        <v>64</v>
      </c>
      <c r="UBF181" s="38" t="s">
        <v>64</v>
      </c>
      <c r="UBG181" s="38" t="s">
        <v>64</v>
      </c>
      <c r="UBH181" s="38" t="s">
        <v>64</v>
      </c>
      <c r="UBI181" s="38" t="s">
        <v>64</v>
      </c>
      <c r="UBJ181" s="38" t="s">
        <v>64</v>
      </c>
      <c r="UBK181" s="38" t="s">
        <v>64</v>
      </c>
      <c r="UBL181" s="38" t="s">
        <v>64</v>
      </c>
      <c r="UBM181" s="38" t="s">
        <v>64</v>
      </c>
      <c r="UBN181" s="38" t="s">
        <v>64</v>
      </c>
      <c r="UBO181" s="38" t="s">
        <v>64</v>
      </c>
      <c r="UBP181" s="38" t="s">
        <v>64</v>
      </c>
      <c r="UBQ181" s="38" t="s">
        <v>64</v>
      </c>
      <c r="UBR181" s="38" t="s">
        <v>64</v>
      </c>
      <c r="UBS181" s="38" t="s">
        <v>64</v>
      </c>
      <c r="UBT181" s="38" t="s">
        <v>64</v>
      </c>
      <c r="UBU181" s="38" t="s">
        <v>64</v>
      </c>
      <c r="UBV181" s="38" t="s">
        <v>64</v>
      </c>
      <c r="UBW181" s="38" t="s">
        <v>64</v>
      </c>
      <c r="UBX181" s="38" t="s">
        <v>64</v>
      </c>
      <c r="UBY181" s="38" t="s">
        <v>64</v>
      </c>
      <c r="UBZ181" s="38" t="s">
        <v>64</v>
      </c>
      <c r="UCA181" s="38" t="s">
        <v>64</v>
      </c>
      <c r="UCB181" s="38" t="s">
        <v>64</v>
      </c>
      <c r="UCC181" s="38" t="s">
        <v>64</v>
      </c>
      <c r="UCD181" s="38" t="s">
        <v>64</v>
      </c>
      <c r="UCE181" s="38" t="s">
        <v>64</v>
      </c>
      <c r="UCF181" s="38" t="s">
        <v>64</v>
      </c>
      <c r="UCG181" s="38" t="s">
        <v>64</v>
      </c>
      <c r="UCH181" s="38" t="s">
        <v>64</v>
      </c>
      <c r="UCI181" s="38" t="s">
        <v>64</v>
      </c>
      <c r="UCJ181" s="38" t="s">
        <v>64</v>
      </c>
      <c r="UCK181" s="38" t="s">
        <v>64</v>
      </c>
      <c r="UCL181" s="38" t="s">
        <v>64</v>
      </c>
      <c r="UCM181" s="38" t="s">
        <v>64</v>
      </c>
      <c r="UCN181" s="38" t="s">
        <v>64</v>
      </c>
      <c r="UCO181" s="38" t="s">
        <v>64</v>
      </c>
      <c r="UCP181" s="38" t="s">
        <v>64</v>
      </c>
      <c r="UCQ181" s="38" t="s">
        <v>64</v>
      </c>
      <c r="UCR181" s="38" t="s">
        <v>64</v>
      </c>
      <c r="UCS181" s="38" t="s">
        <v>64</v>
      </c>
      <c r="UCT181" s="38" t="s">
        <v>64</v>
      </c>
      <c r="UCU181" s="38" t="s">
        <v>64</v>
      </c>
      <c r="UCV181" s="38" t="s">
        <v>64</v>
      </c>
      <c r="UCW181" s="38" t="s">
        <v>64</v>
      </c>
      <c r="UCX181" s="38" t="s">
        <v>64</v>
      </c>
      <c r="UCY181" s="38" t="s">
        <v>64</v>
      </c>
      <c r="UCZ181" s="38" t="s">
        <v>64</v>
      </c>
      <c r="UDA181" s="38" t="s">
        <v>64</v>
      </c>
      <c r="UDB181" s="38" t="s">
        <v>64</v>
      </c>
      <c r="UDC181" s="38" t="s">
        <v>64</v>
      </c>
      <c r="UDD181" s="38" t="s">
        <v>64</v>
      </c>
      <c r="UDE181" s="38" t="s">
        <v>64</v>
      </c>
      <c r="UDF181" s="38" t="s">
        <v>64</v>
      </c>
      <c r="UDG181" s="38" t="s">
        <v>64</v>
      </c>
      <c r="UDH181" s="38" t="s">
        <v>64</v>
      </c>
      <c r="UDI181" s="38" t="s">
        <v>64</v>
      </c>
      <c r="UDJ181" s="38" t="s">
        <v>64</v>
      </c>
      <c r="UDK181" s="38" t="s">
        <v>64</v>
      </c>
      <c r="UDL181" s="38" t="s">
        <v>64</v>
      </c>
      <c r="UDM181" s="38" t="s">
        <v>64</v>
      </c>
      <c r="UDN181" s="38" t="s">
        <v>64</v>
      </c>
      <c r="UDO181" s="38" t="s">
        <v>64</v>
      </c>
      <c r="UDP181" s="38" t="s">
        <v>64</v>
      </c>
      <c r="UDQ181" s="38" t="s">
        <v>64</v>
      </c>
      <c r="UDR181" s="38" t="s">
        <v>64</v>
      </c>
      <c r="UDS181" s="38" t="s">
        <v>64</v>
      </c>
      <c r="UDT181" s="38" t="s">
        <v>64</v>
      </c>
      <c r="UDU181" s="38" t="s">
        <v>64</v>
      </c>
      <c r="UDV181" s="38" t="s">
        <v>64</v>
      </c>
      <c r="UDW181" s="38" t="s">
        <v>64</v>
      </c>
      <c r="UDX181" s="38" t="s">
        <v>64</v>
      </c>
      <c r="UDY181" s="38" t="s">
        <v>64</v>
      </c>
      <c r="UDZ181" s="38" t="s">
        <v>64</v>
      </c>
      <c r="UEA181" s="38" t="s">
        <v>64</v>
      </c>
      <c r="UEB181" s="38" t="s">
        <v>64</v>
      </c>
      <c r="UEC181" s="38" t="s">
        <v>64</v>
      </c>
      <c r="UED181" s="38" t="s">
        <v>64</v>
      </c>
      <c r="UEE181" s="38" t="s">
        <v>64</v>
      </c>
      <c r="UEF181" s="38" t="s">
        <v>64</v>
      </c>
      <c r="UEG181" s="38" t="s">
        <v>64</v>
      </c>
      <c r="UEH181" s="38" t="s">
        <v>64</v>
      </c>
      <c r="UEI181" s="38" t="s">
        <v>64</v>
      </c>
      <c r="UEJ181" s="38" t="s">
        <v>64</v>
      </c>
      <c r="UEK181" s="38" t="s">
        <v>64</v>
      </c>
      <c r="UEL181" s="38" t="s">
        <v>64</v>
      </c>
      <c r="UEM181" s="38" t="s">
        <v>64</v>
      </c>
      <c r="UEN181" s="38" t="s">
        <v>64</v>
      </c>
      <c r="UEO181" s="38" t="s">
        <v>64</v>
      </c>
      <c r="UEP181" s="38" t="s">
        <v>64</v>
      </c>
      <c r="UEQ181" s="38" t="s">
        <v>64</v>
      </c>
      <c r="UER181" s="38" t="s">
        <v>64</v>
      </c>
      <c r="UES181" s="38" t="s">
        <v>64</v>
      </c>
      <c r="UET181" s="38" t="s">
        <v>64</v>
      </c>
      <c r="UEU181" s="38" t="s">
        <v>64</v>
      </c>
      <c r="UEV181" s="38" t="s">
        <v>64</v>
      </c>
      <c r="UEW181" s="38" t="s">
        <v>64</v>
      </c>
      <c r="UEX181" s="38" t="s">
        <v>64</v>
      </c>
      <c r="UEY181" s="38" t="s">
        <v>64</v>
      </c>
      <c r="UEZ181" s="38" t="s">
        <v>64</v>
      </c>
      <c r="UFA181" s="38" t="s">
        <v>64</v>
      </c>
      <c r="UFB181" s="38" t="s">
        <v>64</v>
      </c>
      <c r="UFC181" s="38" t="s">
        <v>64</v>
      </c>
      <c r="UFD181" s="38" t="s">
        <v>64</v>
      </c>
      <c r="UFE181" s="38" t="s">
        <v>64</v>
      </c>
      <c r="UFF181" s="38" t="s">
        <v>64</v>
      </c>
      <c r="UFG181" s="38" t="s">
        <v>64</v>
      </c>
      <c r="UFH181" s="38" t="s">
        <v>64</v>
      </c>
      <c r="UFI181" s="38" t="s">
        <v>64</v>
      </c>
      <c r="UFJ181" s="38" t="s">
        <v>64</v>
      </c>
      <c r="UFK181" s="38" t="s">
        <v>64</v>
      </c>
      <c r="UFL181" s="38" t="s">
        <v>64</v>
      </c>
      <c r="UFM181" s="38" t="s">
        <v>64</v>
      </c>
      <c r="UFN181" s="38" t="s">
        <v>64</v>
      </c>
      <c r="UFO181" s="38" t="s">
        <v>64</v>
      </c>
      <c r="UFP181" s="38" t="s">
        <v>64</v>
      </c>
      <c r="UFQ181" s="38" t="s">
        <v>64</v>
      </c>
      <c r="UFR181" s="38" t="s">
        <v>64</v>
      </c>
      <c r="UFS181" s="38" t="s">
        <v>64</v>
      </c>
      <c r="UFT181" s="38" t="s">
        <v>64</v>
      </c>
      <c r="UFU181" s="38" t="s">
        <v>64</v>
      </c>
      <c r="UFV181" s="38" t="s">
        <v>64</v>
      </c>
      <c r="UFW181" s="38" t="s">
        <v>64</v>
      </c>
      <c r="UFX181" s="38" t="s">
        <v>64</v>
      </c>
      <c r="UFY181" s="38" t="s">
        <v>64</v>
      </c>
      <c r="UFZ181" s="38" t="s">
        <v>64</v>
      </c>
      <c r="UGA181" s="38" t="s">
        <v>64</v>
      </c>
      <c r="UGB181" s="38" t="s">
        <v>64</v>
      </c>
      <c r="UGC181" s="38" t="s">
        <v>64</v>
      </c>
      <c r="UGD181" s="38" t="s">
        <v>64</v>
      </c>
      <c r="UGE181" s="38" t="s">
        <v>64</v>
      </c>
      <c r="UGF181" s="38" t="s">
        <v>64</v>
      </c>
      <c r="UGG181" s="38" t="s">
        <v>64</v>
      </c>
      <c r="UGH181" s="38" t="s">
        <v>64</v>
      </c>
      <c r="UGI181" s="38" t="s">
        <v>64</v>
      </c>
      <c r="UGJ181" s="38" t="s">
        <v>64</v>
      </c>
      <c r="UGK181" s="38" t="s">
        <v>64</v>
      </c>
      <c r="UGL181" s="38" t="s">
        <v>64</v>
      </c>
      <c r="UGM181" s="38" t="s">
        <v>64</v>
      </c>
      <c r="UGN181" s="38" t="s">
        <v>64</v>
      </c>
      <c r="UGO181" s="38" t="s">
        <v>64</v>
      </c>
      <c r="UGP181" s="38" t="s">
        <v>64</v>
      </c>
      <c r="UGQ181" s="38" t="s">
        <v>64</v>
      </c>
      <c r="UGR181" s="38" t="s">
        <v>64</v>
      </c>
      <c r="UGS181" s="38" t="s">
        <v>64</v>
      </c>
      <c r="UGT181" s="38" t="s">
        <v>64</v>
      </c>
      <c r="UGU181" s="38" t="s">
        <v>64</v>
      </c>
      <c r="UGV181" s="38" t="s">
        <v>64</v>
      </c>
      <c r="UGW181" s="38" t="s">
        <v>64</v>
      </c>
      <c r="UGX181" s="38" t="s">
        <v>64</v>
      </c>
      <c r="UGY181" s="38" t="s">
        <v>64</v>
      </c>
      <c r="UGZ181" s="38" t="s">
        <v>64</v>
      </c>
      <c r="UHA181" s="38" t="s">
        <v>64</v>
      </c>
      <c r="UHB181" s="38" t="s">
        <v>64</v>
      </c>
      <c r="UHC181" s="38" t="s">
        <v>64</v>
      </c>
      <c r="UHD181" s="38" t="s">
        <v>64</v>
      </c>
      <c r="UHE181" s="38" t="s">
        <v>64</v>
      </c>
      <c r="UHF181" s="38" t="s">
        <v>64</v>
      </c>
      <c r="UHG181" s="38" t="s">
        <v>64</v>
      </c>
      <c r="UHH181" s="38" t="s">
        <v>64</v>
      </c>
      <c r="UHI181" s="38" t="s">
        <v>64</v>
      </c>
      <c r="UHJ181" s="38" t="s">
        <v>64</v>
      </c>
      <c r="UHK181" s="38" t="s">
        <v>64</v>
      </c>
      <c r="UHL181" s="38" t="s">
        <v>64</v>
      </c>
      <c r="UHM181" s="38" t="s">
        <v>64</v>
      </c>
      <c r="UHN181" s="38" t="s">
        <v>64</v>
      </c>
      <c r="UHO181" s="38" t="s">
        <v>64</v>
      </c>
      <c r="UHP181" s="38" t="s">
        <v>64</v>
      </c>
      <c r="UHQ181" s="38" t="s">
        <v>64</v>
      </c>
      <c r="UHR181" s="38" t="s">
        <v>64</v>
      </c>
      <c r="UHS181" s="38" t="s">
        <v>64</v>
      </c>
      <c r="UHT181" s="38" t="s">
        <v>64</v>
      </c>
      <c r="UHU181" s="38" t="s">
        <v>64</v>
      </c>
      <c r="UHV181" s="38" t="s">
        <v>64</v>
      </c>
      <c r="UHW181" s="38" t="s">
        <v>64</v>
      </c>
      <c r="UHX181" s="38" t="s">
        <v>64</v>
      </c>
      <c r="UHY181" s="38" t="s">
        <v>64</v>
      </c>
      <c r="UHZ181" s="38" t="s">
        <v>64</v>
      </c>
      <c r="UIA181" s="38" t="s">
        <v>64</v>
      </c>
      <c r="UIB181" s="38" t="s">
        <v>64</v>
      </c>
      <c r="UIC181" s="38" t="s">
        <v>64</v>
      </c>
      <c r="UID181" s="38" t="s">
        <v>64</v>
      </c>
      <c r="UIE181" s="38" t="s">
        <v>64</v>
      </c>
      <c r="UIF181" s="38" t="s">
        <v>64</v>
      </c>
      <c r="UIG181" s="38" t="s">
        <v>64</v>
      </c>
      <c r="UIH181" s="38" t="s">
        <v>64</v>
      </c>
      <c r="UII181" s="38" t="s">
        <v>64</v>
      </c>
      <c r="UIJ181" s="38" t="s">
        <v>64</v>
      </c>
      <c r="UIK181" s="38" t="s">
        <v>64</v>
      </c>
      <c r="UIL181" s="38" t="s">
        <v>64</v>
      </c>
      <c r="UIM181" s="38" t="s">
        <v>64</v>
      </c>
      <c r="UIN181" s="38" t="s">
        <v>64</v>
      </c>
      <c r="UIO181" s="38" t="s">
        <v>64</v>
      </c>
      <c r="UIP181" s="38" t="s">
        <v>64</v>
      </c>
      <c r="UIQ181" s="38" t="s">
        <v>64</v>
      </c>
      <c r="UIR181" s="38" t="s">
        <v>64</v>
      </c>
      <c r="UIS181" s="38" t="s">
        <v>64</v>
      </c>
      <c r="UIT181" s="38" t="s">
        <v>64</v>
      </c>
      <c r="UIU181" s="38" t="s">
        <v>64</v>
      </c>
      <c r="UIV181" s="38" t="s">
        <v>64</v>
      </c>
      <c r="UIW181" s="38" t="s">
        <v>64</v>
      </c>
      <c r="UIX181" s="38" t="s">
        <v>64</v>
      </c>
      <c r="UIY181" s="38" t="s">
        <v>64</v>
      </c>
      <c r="UIZ181" s="38" t="s">
        <v>64</v>
      </c>
      <c r="UJA181" s="38" t="s">
        <v>64</v>
      </c>
      <c r="UJB181" s="38" t="s">
        <v>64</v>
      </c>
      <c r="UJC181" s="38" t="s">
        <v>64</v>
      </c>
      <c r="UJD181" s="38" t="s">
        <v>64</v>
      </c>
      <c r="UJE181" s="38" t="s">
        <v>64</v>
      </c>
      <c r="UJF181" s="38" t="s">
        <v>64</v>
      </c>
      <c r="UJG181" s="38" t="s">
        <v>64</v>
      </c>
      <c r="UJH181" s="38" t="s">
        <v>64</v>
      </c>
      <c r="UJI181" s="38" t="s">
        <v>64</v>
      </c>
      <c r="UJJ181" s="38" t="s">
        <v>64</v>
      </c>
      <c r="UJK181" s="38" t="s">
        <v>64</v>
      </c>
      <c r="UJL181" s="38" t="s">
        <v>64</v>
      </c>
      <c r="UJM181" s="38" t="s">
        <v>64</v>
      </c>
      <c r="UJN181" s="38" t="s">
        <v>64</v>
      </c>
      <c r="UJO181" s="38" t="s">
        <v>64</v>
      </c>
      <c r="UJP181" s="38" t="s">
        <v>64</v>
      </c>
      <c r="UJQ181" s="38" t="s">
        <v>64</v>
      </c>
      <c r="UJR181" s="38" t="s">
        <v>64</v>
      </c>
      <c r="UJS181" s="38" t="s">
        <v>64</v>
      </c>
      <c r="UJT181" s="38" t="s">
        <v>64</v>
      </c>
      <c r="UJU181" s="38" t="s">
        <v>64</v>
      </c>
      <c r="UJV181" s="38" t="s">
        <v>64</v>
      </c>
      <c r="UJW181" s="38" t="s">
        <v>64</v>
      </c>
      <c r="UJX181" s="38" t="s">
        <v>64</v>
      </c>
      <c r="UJY181" s="38" t="s">
        <v>64</v>
      </c>
      <c r="UJZ181" s="38" t="s">
        <v>64</v>
      </c>
      <c r="UKA181" s="38" t="s">
        <v>64</v>
      </c>
      <c r="UKB181" s="38" t="s">
        <v>64</v>
      </c>
      <c r="UKC181" s="38" t="s">
        <v>64</v>
      </c>
      <c r="UKD181" s="38" t="s">
        <v>64</v>
      </c>
      <c r="UKE181" s="38" t="s">
        <v>64</v>
      </c>
      <c r="UKF181" s="38" t="s">
        <v>64</v>
      </c>
      <c r="UKG181" s="38" t="s">
        <v>64</v>
      </c>
      <c r="UKH181" s="38" t="s">
        <v>64</v>
      </c>
      <c r="UKI181" s="38" t="s">
        <v>64</v>
      </c>
      <c r="UKJ181" s="38" t="s">
        <v>64</v>
      </c>
      <c r="UKK181" s="38" t="s">
        <v>64</v>
      </c>
      <c r="UKL181" s="38" t="s">
        <v>64</v>
      </c>
      <c r="UKM181" s="38" t="s">
        <v>64</v>
      </c>
      <c r="UKN181" s="38" t="s">
        <v>64</v>
      </c>
      <c r="UKO181" s="38" t="s">
        <v>64</v>
      </c>
      <c r="UKP181" s="38" t="s">
        <v>64</v>
      </c>
      <c r="UKQ181" s="38" t="s">
        <v>64</v>
      </c>
      <c r="UKR181" s="38" t="s">
        <v>64</v>
      </c>
      <c r="UKS181" s="38" t="s">
        <v>64</v>
      </c>
      <c r="UKT181" s="38" t="s">
        <v>64</v>
      </c>
      <c r="UKU181" s="38" t="s">
        <v>64</v>
      </c>
      <c r="UKV181" s="38" t="s">
        <v>64</v>
      </c>
      <c r="UKW181" s="38" t="s">
        <v>64</v>
      </c>
      <c r="UKX181" s="38" t="s">
        <v>64</v>
      </c>
      <c r="UKY181" s="38" t="s">
        <v>64</v>
      </c>
      <c r="UKZ181" s="38" t="s">
        <v>64</v>
      </c>
      <c r="ULA181" s="38" t="s">
        <v>64</v>
      </c>
      <c r="ULB181" s="38" t="s">
        <v>64</v>
      </c>
      <c r="ULC181" s="38" t="s">
        <v>64</v>
      </c>
      <c r="ULD181" s="38" t="s">
        <v>64</v>
      </c>
      <c r="ULE181" s="38" t="s">
        <v>64</v>
      </c>
      <c r="ULF181" s="38" t="s">
        <v>64</v>
      </c>
      <c r="ULG181" s="38" t="s">
        <v>64</v>
      </c>
      <c r="ULH181" s="38" t="s">
        <v>64</v>
      </c>
      <c r="ULI181" s="38" t="s">
        <v>64</v>
      </c>
      <c r="ULJ181" s="38" t="s">
        <v>64</v>
      </c>
      <c r="ULK181" s="38" t="s">
        <v>64</v>
      </c>
      <c r="ULL181" s="38" t="s">
        <v>64</v>
      </c>
      <c r="ULM181" s="38" t="s">
        <v>64</v>
      </c>
      <c r="ULN181" s="38" t="s">
        <v>64</v>
      </c>
      <c r="ULO181" s="38" t="s">
        <v>64</v>
      </c>
      <c r="ULP181" s="38" t="s">
        <v>64</v>
      </c>
      <c r="ULQ181" s="38" t="s">
        <v>64</v>
      </c>
      <c r="ULR181" s="38" t="s">
        <v>64</v>
      </c>
      <c r="ULS181" s="38" t="s">
        <v>64</v>
      </c>
      <c r="ULT181" s="38" t="s">
        <v>64</v>
      </c>
      <c r="ULU181" s="38" t="s">
        <v>64</v>
      </c>
      <c r="ULV181" s="38" t="s">
        <v>64</v>
      </c>
      <c r="ULW181" s="38" t="s">
        <v>64</v>
      </c>
      <c r="ULX181" s="38" t="s">
        <v>64</v>
      </c>
      <c r="ULY181" s="38" t="s">
        <v>64</v>
      </c>
      <c r="ULZ181" s="38" t="s">
        <v>64</v>
      </c>
      <c r="UMA181" s="38" t="s">
        <v>64</v>
      </c>
      <c r="UMB181" s="38" t="s">
        <v>64</v>
      </c>
      <c r="UMC181" s="38" t="s">
        <v>64</v>
      </c>
      <c r="UMD181" s="38" t="s">
        <v>64</v>
      </c>
      <c r="UME181" s="38" t="s">
        <v>64</v>
      </c>
      <c r="UMF181" s="38" t="s">
        <v>64</v>
      </c>
      <c r="UMG181" s="38" t="s">
        <v>64</v>
      </c>
      <c r="UMH181" s="38" t="s">
        <v>64</v>
      </c>
      <c r="UMI181" s="38" t="s">
        <v>64</v>
      </c>
      <c r="UMJ181" s="38" t="s">
        <v>64</v>
      </c>
      <c r="UMK181" s="38" t="s">
        <v>64</v>
      </c>
      <c r="UML181" s="38" t="s">
        <v>64</v>
      </c>
      <c r="UMM181" s="38" t="s">
        <v>64</v>
      </c>
      <c r="UMN181" s="38" t="s">
        <v>64</v>
      </c>
      <c r="UMO181" s="38" t="s">
        <v>64</v>
      </c>
      <c r="UMP181" s="38" t="s">
        <v>64</v>
      </c>
      <c r="UMQ181" s="38" t="s">
        <v>64</v>
      </c>
      <c r="UMR181" s="38" t="s">
        <v>64</v>
      </c>
      <c r="UMS181" s="38" t="s">
        <v>64</v>
      </c>
      <c r="UMT181" s="38" t="s">
        <v>64</v>
      </c>
      <c r="UMU181" s="38" t="s">
        <v>64</v>
      </c>
      <c r="UMV181" s="38" t="s">
        <v>64</v>
      </c>
      <c r="UMW181" s="38" t="s">
        <v>64</v>
      </c>
      <c r="UMX181" s="38" t="s">
        <v>64</v>
      </c>
      <c r="UMY181" s="38" t="s">
        <v>64</v>
      </c>
      <c r="UMZ181" s="38" t="s">
        <v>64</v>
      </c>
      <c r="UNA181" s="38" t="s">
        <v>64</v>
      </c>
      <c r="UNB181" s="38" t="s">
        <v>64</v>
      </c>
      <c r="UNC181" s="38" t="s">
        <v>64</v>
      </c>
      <c r="UND181" s="38" t="s">
        <v>64</v>
      </c>
      <c r="UNE181" s="38" t="s">
        <v>64</v>
      </c>
      <c r="UNF181" s="38" t="s">
        <v>64</v>
      </c>
      <c r="UNG181" s="38" t="s">
        <v>64</v>
      </c>
      <c r="UNH181" s="38" t="s">
        <v>64</v>
      </c>
      <c r="UNI181" s="38" t="s">
        <v>64</v>
      </c>
      <c r="UNJ181" s="38" t="s">
        <v>64</v>
      </c>
      <c r="UNK181" s="38" t="s">
        <v>64</v>
      </c>
      <c r="UNL181" s="38" t="s">
        <v>64</v>
      </c>
      <c r="UNM181" s="38" t="s">
        <v>64</v>
      </c>
      <c r="UNN181" s="38" t="s">
        <v>64</v>
      </c>
      <c r="UNO181" s="38" t="s">
        <v>64</v>
      </c>
      <c r="UNP181" s="38" t="s">
        <v>64</v>
      </c>
      <c r="UNQ181" s="38" t="s">
        <v>64</v>
      </c>
      <c r="UNR181" s="38" t="s">
        <v>64</v>
      </c>
      <c r="UNS181" s="38" t="s">
        <v>64</v>
      </c>
      <c r="UNT181" s="38" t="s">
        <v>64</v>
      </c>
      <c r="UNU181" s="38" t="s">
        <v>64</v>
      </c>
      <c r="UNV181" s="38" t="s">
        <v>64</v>
      </c>
      <c r="UNW181" s="38" t="s">
        <v>64</v>
      </c>
      <c r="UNX181" s="38" t="s">
        <v>64</v>
      </c>
      <c r="UNY181" s="38" t="s">
        <v>64</v>
      </c>
      <c r="UNZ181" s="38" t="s">
        <v>64</v>
      </c>
      <c r="UOA181" s="38" t="s">
        <v>64</v>
      </c>
      <c r="UOB181" s="38" t="s">
        <v>64</v>
      </c>
      <c r="UOC181" s="38" t="s">
        <v>64</v>
      </c>
      <c r="UOD181" s="38" t="s">
        <v>64</v>
      </c>
      <c r="UOE181" s="38" t="s">
        <v>64</v>
      </c>
      <c r="UOF181" s="38" t="s">
        <v>64</v>
      </c>
      <c r="UOG181" s="38" t="s">
        <v>64</v>
      </c>
      <c r="UOH181" s="38" t="s">
        <v>64</v>
      </c>
      <c r="UOI181" s="38" t="s">
        <v>64</v>
      </c>
      <c r="UOJ181" s="38" t="s">
        <v>64</v>
      </c>
      <c r="UOK181" s="38" t="s">
        <v>64</v>
      </c>
      <c r="UOL181" s="38" t="s">
        <v>64</v>
      </c>
      <c r="UOM181" s="38" t="s">
        <v>64</v>
      </c>
      <c r="UON181" s="38" t="s">
        <v>64</v>
      </c>
      <c r="UOO181" s="38" t="s">
        <v>64</v>
      </c>
      <c r="UOP181" s="38" t="s">
        <v>64</v>
      </c>
      <c r="UOQ181" s="38" t="s">
        <v>64</v>
      </c>
      <c r="UOR181" s="38" t="s">
        <v>64</v>
      </c>
      <c r="UOS181" s="38" t="s">
        <v>64</v>
      </c>
      <c r="UOT181" s="38" t="s">
        <v>64</v>
      </c>
      <c r="UOU181" s="38" t="s">
        <v>64</v>
      </c>
      <c r="UOV181" s="38" t="s">
        <v>64</v>
      </c>
      <c r="UOW181" s="38" t="s">
        <v>64</v>
      </c>
      <c r="UOX181" s="38" t="s">
        <v>64</v>
      </c>
      <c r="UOY181" s="38" t="s">
        <v>64</v>
      </c>
      <c r="UOZ181" s="38" t="s">
        <v>64</v>
      </c>
      <c r="UPA181" s="38" t="s">
        <v>64</v>
      </c>
      <c r="UPB181" s="38" t="s">
        <v>64</v>
      </c>
      <c r="UPC181" s="38" t="s">
        <v>64</v>
      </c>
      <c r="UPD181" s="38" t="s">
        <v>64</v>
      </c>
      <c r="UPE181" s="38" t="s">
        <v>64</v>
      </c>
      <c r="UPF181" s="38" t="s">
        <v>64</v>
      </c>
      <c r="UPG181" s="38" t="s">
        <v>64</v>
      </c>
      <c r="UPH181" s="38" t="s">
        <v>64</v>
      </c>
      <c r="UPI181" s="38" t="s">
        <v>64</v>
      </c>
      <c r="UPJ181" s="38" t="s">
        <v>64</v>
      </c>
      <c r="UPK181" s="38" t="s">
        <v>64</v>
      </c>
      <c r="UPL181" s="38" t="s">
        <v>64</v>
      </c>
      <c r="UPM181" s="38" t="s">
        <v>64</v>
      </c>
      <c r="UPN181" s="38" t="s">
        <v>64</v>
      </c>
      <c r="UPO181" s="38" t="s">
        <v>64</v>
      </c>
      <c r="UPP181" s="38" t="s">
        <v>64</v>
      </c>
      <c r="UPQ181" s="38" t="s">
        <v>64</v>
      </c>
      <c r="UPR181" s="38" t="s">
        <v>64</v>
      </c>
      <c r="UPS181" s="38" t="s">
        <v>64</v>
      </c>
      <c r="UPT181" s="38" t="s">
        <v>64</v>
      </c>
      <c r="UPU181" s="38" t="s">
        <v>64</v>
      </c>
      <c r="UPV181" s="38" t="s">
        <v>64</v>
      </c>
      <c r="UPW181" s="38" t="s">
        <v>64</v>
      </c>
      <c r="UPX181" s="38" t="s">
        <v>64</v>
      </c>
      <c r="UPY181" s="38" t="s">
        <v>64</v>
      </c>
      <c r="UPZ181" s="38" t="s">
        <v>64</v>
      </c>
      <c r="UQA181" s="38" t="s">
        <v>64</v>
      </c>
      <c r="UQB181" s="38" t="s">
        <v>64</v>
      </c>
      <c r="UQC181" s="38" t="s">
        <v>64</v>
      </c>
      <c r="UQD181" s="38" t="s">
        <v>64</v>
      </c>
      <c r="UQE181" s="38" t="s">
        <v>64</v>
      </c>
      <c r="UQF181" s="38" t="s">
        <v>64</v>
      </c>
      <c r="UQG181" s="38" t="s">
        <v>64</v>
      </c>
      <c r="UQH181" s="38" t="s">
        <v>64</v>
      </c>
      <c r="UQI181" s="38" t="s">
        <v>64</v>
      </c>
      <c r="UQJ181" s="38" t="s">
        <v>64</v>
      </c>
      <c r="UQK181" s="38" t="s">
        <v>64</v>
      </c>
      <c r="UQL181" s="38" t="s">
        <v>64</v>
      </c>
      <c r="UQM181" s="38" t="s">
        <v>64</v>
      </c>
      <c r="UQN181" s="38" t="s">
        <v>64</v>
      </c>
      <c r="UQO181" s="38" t="s">
        <v>64</v>
      </c>
      <c r="UQP181" s="38" t="s">
        <v>64</v>
      </c>
      <c r="UQQ181" s="38" t="s">
        <v>64</v>
      </c>
      <c r="UQR181" s="38" t="s">
        <v>64</v>
      </c>
      <c r="UQS181" s="38" t="s">
        <v>64</v>
      </c>
      <c r="UQT181" s="38" t="s">
        <v>64</v>
      </c>
      <c r="UQU181" s="38" t="s">
        <v>64</v>
      </c>
      <c r="UQV181" s="38" t="s">
        <v>64</v>
      </c>
      <c r="UQW181" s="38" t="s">
        <v>64</v>
      </c>
      <c r="UQX181" s="38" t="s">
        <v>64</v>
      </c>
      <c r="UQY181" s="38" t="s">
        <v>64</v>
      </c>
      <c r="UQZ181" s="38" t="s">
        <v>64</v>
      </c>
      <c r="URA181" s="38" t="s">
        <v>64</v>
      </c>
      <c r="URB181" s="38" t="s">
        <v>64</v>
      </c>
      <c r="URC181" s="38" t="s">
        <v>64</v>
      </c>
      <c r="URD181" s="38" t="s">
        <v>64</v>
      </c>
      <c r="URE181" s="38" t="s">
        <v>64</v>
      </c>
      <c r="URF181" s="38" t="s">
        <v>64</v>
      </c>
      <c r="URG181" s="38" t="s">
        <v>64</v>
      </c>
      <c r="URH181" s="38" t="s">
        <v>64</v>
      </c>
      <c r="URI181" s="38" t="s">
        <v>64</v>
      </c>
      <c r="URJ181" s="38" t="s">
        <v>64</v>
      </c>
      <c r="URK181" s="38" t="s">
        <v>64</v>
      </c>
      <c r="URL181" s="38" t="s">
        <v>64</v>
      </c>
      <c r="URM181" s="38" t="s">
        <v>64</v>
      </c>
      <c r="URN181" s="38" t="s">
        <v>64</v>
      </c>
      <c r="URO181" s="38" t="s">
        <v>64</v>
      </c>
      <c r="URP181" s="38" t="s">
        <v>64</v>
      </c>
      <c r="URQ181" s="38" t="s">
        <v>64</v>
      </c>
      <c r="URR181" s="38" t="s">
        <v>64</v>
      </c>
      <c r="URS181" s="38" t="s">
        <v>64</v>
      </c>
      <c r="URT181" s="38" t="s">
        <v>64</v>
      </c>
      <c r="URU181" s="38" t="s">
        <v>64</v>
      </c>
      <c r="URV181" s="38" t="s">
        <v>64</v>
      </c>
      <c r="URW181" s="38" t="s">
        <v>64</v>
      </c>
      <c r="URX181" s="38" t="s">
        <v>64</v>
      </c>
      <c r="URY181" s="38" t="s">
        <v>64</v>
      </c>
      <c r="URZ181" s="38" t="s">
        <v>64</v>
      </c>
      <c r="USA181" s="38" t="s">
        <v>64</v>
      </c>
      <c r="USB181" s="38" t="s">
        <v>64</v>
      </c>
      <c r="USC181" s="38" t="s">
        <v>64</v>
      </c>
      <c r="USD181" s="38" t="s">
        <v>64</v>
      </c>
      <c r="USE181" s="38" t="s">
        <v>64</v>
      </c>
      <c r="USF181" s="38" t="s">
        <v>64</v>
      </c>
      <c r="USG181" s="38" t="s">
        <v>64</v>
      </c>
      <c r="USH181" s="38" t="s">
        <v>64</v>
      </c>
      <c r="USI181" s="38" t="s">
        <v>64</v>
      </c>
      <c r="USJ181" s="38" t="s">
        <v>64</v>
      </c>
      <c r="USK181" s="38" t="s">
        <v>64</v>
      </c>
      <c r="USL181" s="38" t="s">
        <v>64</v>
      </c>
      <c r="USM181" s="38" t="s">
        <v>64</v>
      </c>
      <c r="USN181" s="38" t="s">
        <v>64</v>
      </c>
      <c r="USO181" s="38" t="s">
        <v>64</v>
      </c>
      <c r="USP181" s="38" t="s">
        <v>64</v>
      </c>
      <c r="USQ181" s="38" t="s">
        <v>64</v>
      </c>
      <c r="USR181" s="38" t="s">
        <v>64</v>
      </c>
      <c r="USS181" s="38" t="s">
        <v>64</v>
      </c>
      <c r="UST181" s="38" t="s">
        <v>64</v>
      </c>
      <c r="USU181" s="38" t="s">
        <v>64</v>
      </c>
      <c r="USV181" s="38" t="s">
        <v>64</v>
      </c>
      <c r="USW181" s="38" t="s">
        <v>64</v>
      </c>
      <c r="USX181" s="38" t="s">
        <v>64</v>
      </c>
      <c r="USY181" s="38" t="s">
        <v>64</v>
      </c>
      <c r="USZ181" s="38" t="s">
        <v>64</v>
      </c>
      <c r="UTA181" s="38" t="s">
        <v>64</v>
      </c>
      <c r="UTB181" s="38" t="s">
        <v>64</v>
      </c>
      <c r="UTC181" s="38" t="s">
        <v>64</v>
      </c>
      <c r="UTD181" s="38" t="s">
        <v>64</v>
      </c>
      <c r="UTE181" s="38" t="s">
        <v>64</v>
      </c>
      <c r="UTF181" s="38" t="s">
        <v>64</v>
      </c>
      <c r="UTG181" s="38" t="s">
        <v>64</v>
      </c>
      <c r="UTH181" s="38" t="s">
        <v>64</v>
      </c>
      <c r="UTI181" s="38" t="s">
        <v>64</v>
      </c>
      <c r="UTJ181" s="38" t="s">
        <v>64</v>
      </c>
      <c r="UTK181" s="38" t="s">
        <v>64</v>
      </c>
      <c r="UTL181" s="38" t="s">
        <v>64</v>
      </c>
      <c r="UTM181" s="38" t="s">
        <v>64</v>
      </c>
      <c r="UTN181" s="38" t="s">
        <v>64</v>
      </c>
      <c r="UTO181" s="38" t="s">
        <v>64</v>
      </c>
      <c r="UTP181" s="38" t="s">
        <v>64</v>
      </c>
      <c r="UTQ181" s="38" t="s">
        <v>64</v>
      </c>
      <c r="UTR181" s="38" t="s">
        <v>64</v>
      </c>
      <c r="UTS181" s="38" t="s">
        <v>64</v>
      </c>
      <c r="UTT181" s="38" t="s">
        <v>64</v>
      </c>
      <c r="UTU181" s="38" t="s">
        <v>64</v>
      </c>
      <c r="UTV181" s="38" t="s">
        <v>64</v>
      </c>
      <c r="UTW181" s="38" t="s">
        <v>64</v>
      </c>
      <c r="UTX181" s="38" t="s">
        <v>64</v>
      </c>
      <c r="UTY181" s="38" t="s">
        <v>64</v>
      </c>
      <c r="UTZ181" s="38" t="s">
        <v>64</v>
      </c>
      <c r="UUA181" s="38" t="s">
        <v>64</v>
      </c>
      <c r="UUB181" s="38" t="s">
        <v>64</v>
      </c>
      <c r="UUC181" s="38" t="s">
        <v>64</v>
      </c>
      <c r="UUD181" s="38" t="s">
        <v>64</v>
      </c>
      <c r="UUE181" s="38" t="s">
        <v>64</v>
      </c>
      <c r="UUF181" s="38" t="s">
        <v>64</v>
      </c>
      <c r="UUG181" s="38" t="s">
        <v>64</v>
      </c>
      <c r="UUH181" s="38" t="s">
        <v>64</v>
      </c>
      <c r="UUI181" s="38" t="s">
        <v>64</v>
      </c>
      <c r="UUJ181" s="38" t="s">
        <v>64</v>
      </c>
      <c r="UUK181" s="38" t="s">
        <v>64</v>
      </c>
      <c r="UUL181" s="38" t="s">
        <v>64</v>
      </c>
      <c r="UUM181" s="38" t="s">
        <v>64</v>
      </c>
      <c r="UUN181" s="38" t="s">
        <v>64</v>
      </c>
      <c r="UUO181" s="38" t="s">
        <v>64</v>
      </c>
      <c r="UUP181" s="38" t="s">
        <v>64</v>
      </c>
      <c r="UUQ181" s="38" t="s">
        <v>64</v>
      </c>
      <c r="UUR181" s="38" t="s">
        <v>64</v>
      </c>
      <c r="UUS181" s="38" t="s">
        <v>64</v>
      </c>
      <c r="UUT181" s="38" t="s">
        <v>64</v>
      </c>
      <c r="UUU181" s="38" t="s">
        <v>64</v>
      </c>
      <c r="UUV181" s="38" t="s">
        <v>64</v>
      </c>
      <c r="UUW181" s="38" t="s">
        <v>64</v>
      </c>
      <c r="UUX181" s="38" t="s">
        <v>64</v>
      </c>
      <c r="UUY181" s="38" t="s">
        <v>64</v>
      </c>
      <c r="UUZ181" s="38" t="s">
        <v>64</v>
      </c>
      <c r="UVA181" s="38" t="s">
        <v>64</v>
      </c>
      <c r="UVB181" s="38" t="s">
        <v>64</v>
      </c>
      <c r="UVC181" s="38" t="s">
        <v>64</v>
      </c>
      <c r="UVD181" s="38" t="s">
        <v>64</v>
      </c>
      <c r="UVE181" s="38" t="s">
        <v>64</v>
      </c>
      <c r="UVF181" s="38" t="s">
        <v>64</v>
      </c>
      <c r="UVG181" s="38" t="s">
        <v>64</v>
      </c>
      <c r="UVH181" s="38" t="s">
        <v>64</v>
      </c>
      <c r="UVI181" s="38" t="s">
        <v>64</v>
      </c>
      <c r="UVJ181" s="38" t="s">
        <v>64</v>
      </c>
      <c r="UVK181" s="38" t="s">
        <v>64</v>
      </c>
      <c r="UVL181" s="38" t="s">
        <v>64</v>
      </c>
      <c r="UVM181" s="38" t="s">
        <v>64</v>
      </c>
      <c r="UVN181" s="38" t="s">
        <v>64</v>
      </c>
      <c r="UVO181" s="38" t="s">
        <v>64</v>
      </c>
      <c r="UVP181" s="38" t="s">
        <v>64</v>
      </c>
      <c r="UVQ181" s="38" t="s">
        <v>64</v>
      </c>
      <c r="UVR181" s="38" t="s">
        <v>64</v>
      </c>
      <c r="UVS181" s="38" t="s">
        <v>64</v>
      </c>
      <c r="UVT181" s="38" t="s">
        <v>64</v>
      </c>
      <c r="UVU181" s="38" t="s">
        <v>64</v>
      </c>
      <c r="UVV181" s="38" t="s">
        <v>64</v>
      </c>
      <c r="UVW181" s="38" t="s">
        <v>64</v>
      </c>
      <c r="UVX181" s="38" t="s">
        <v>64</v>
      </c>
      <c r="UVY181" s="38" t="s">
        <v>64</v>
      </c>
      <c r="UVZ181" s="38" t="s">
        <v>64</v>
      </c>
      <c r="UWA181" s="38" t="s">
        <v>64</v>
      </c>
      <c r="UWB181" s="38" t="s">
        <v>64</v>
      </c>
      <c r="UWC181" s="38" t="s">
        <v>64</v>
      </c>
      <c r="UWD181" s="38" t="s">
        <v>64</v>
      </c>
      <c r="UWE181" s="38" t="s">
        <v>64</v>
      </c>
      <c r="UWF181" s="38" t="s">
        <v>64</v>
      </c>
      <c r="UWG181" s="38" t="s">
        <v>64</v>
      </c>
      <c r="UWH181" s="38" t="s">
        <v>64</v>
      </c>
      <c r="UWI181" s="38" t="s">
        <v>64</v>
      </c>
      <c r="UWJ181" s="38" t="s">
        <v>64</v>
      </c>
      <c r="UWK181" s="38" t="s">
        <v>64</v>
      </c>
      <c r="UWL181" s="38" t="s">
        <v>64</v>
      </c>
      <c r="UWM181" s="38" t="s">
        <v>64</v>
      </c>
      <c r="UWN181" s="38" t="s">
        <v>64</v>
      </c>
      <c r="UWO181" s="38" t="s">
        <v>64</v>
      </c>
      <c r="UWP181" s="38" t="s">
        <v>64</v>
      </c>
      <c r="UWQ181" s="38" t="s">
        <v>64</v>
      </c>
      <c r="UWR181" s="38" t="s">
        <v>64</v>
      </c>
      <c r="UWS181" s="38" t="s">
        <v>64</v>
      </c>
      <c r="UWT181" s="38" t="s">
        <v>64</v>
      </c>
      <c r="UWU181" s="38" t="s">
        <v>64</v>
      </c>
      <c r="UWV181" s="38" t="s">
        <v>64</v>
      </c>
      <c r="UWW181" s="38" t="s">
        <v>64</v>
      </c>
      <c r="UWX181" s="38" t="s">
        <v>64</v>
      </c>
      <c r="UWY181" s="38" t="s">
        <v>64</v>
      </c>
      <c r="UWZ181" s="38" t="s">
        <v>64</v>
      </c>
      <c r="UXA181" s="38" t="s">
        <v>64</v>
      </c>
      <c r="UXB181" s="38" t="s">
        <v>64</v>
      </c>
      <c r="UXC181" s="38" t="s">
        <v>64</v>
      </c>
      <c r="UXD181" s="38" t="s">
        <v>64</v>
      </c>
      <c r="UXE181" s="38" t="s">
        <v>64</v>
      </c>
      <c r="UXF181" s="38" t="s">
        <v>64</v>
      </c>
      <c r="UXG181" s="38" t="s">
        <v>64</v>
      </c>
      <c r="UXH181" s="38" t="s">
        <v>64</v>
      </c>
      <c r="UXI181" s="38" t="s">
        <v>64</v>
      </c>
      <c r="UXJ181" s="38" t="s">
        <v>64</v>
      </c>
      <c r="UXK181" s="38" t="s">
        <v>64</v>
      </c>
      <c r="UXL181" s="38" t="s">
        <v>64</v>
      </c>
      <c r="UXM181" s="38" t="s">
        <v>64</v>
      </c>
      <c r="UXN181" s="38" t="s">
        <v>64</v>
      </c>
      <c r="UXO181" s="38" t="s">
        <v>64</v>
      </c>
      <c r="UXP181" s="38" t="s">
        <v>64</v>
      </c>
      <c r="UXQ181" s="38" t="s">
        <v>64</v>
      </c>
      <c r="UXR181" s="38" t="s">
        <v>64</v>
      </c>
      <c r="UXS181" s="38" t="s">
        <v>64</v>
      </c>
      <c r="UXT181" s="38" t="s">
        <v>64</v>
      </c>
      <c r="UXU181" s="38" t="s">
        <v>64</v>
      </c>
      <c r="UXV181" s="38" t="s">
        <v>64</v>
      </c>
      <c r="UXW181" s="38" t="s">
        <v>64</v>
      </c>
      <c r="UXX181" s="38" t="s">
        <v>64</v>
      </c>
      <c r="UXY181" s="38" t="s">
        <v>64</v>
      </c>
      <c r="UXZ181" s="38" t="s">
        <v>64</v>
      </c>
      <c r="UYA181" s="38" t="s">
        <v>64</v>
      </c>
      <c r="UYB181" s="38" t="s">
        <v>64</v>
      </c>
      <c r="UYC181" s="38" t="s">
        <v>64</v>
      </c>
      <c r="UYD181" s="38" t="s">
        <v>64</v>
      </c>
      <c r="UYE181" s="38" t="s">
        <v>64</v>
      </c>
      <c r="UYF181" s="38" t="s">
        <v>64</v>
      </c>
      <c r="UYG181" s="38" t="s">
        <v>64</v>
      </c>
      <c r="UYH181" s="38" t="s">
        <v>64</v>
      </c>
      <c r="UYI181" s="38" t="s">
        <v>64</v>
      </c>
      <c r="UYJ181" s="38" t="s">
        <v>64</v>
      </c>
      <c r="UYK181" s="38" t="s">
        <v>64</v>
      </c>
      <c r="UYL181" s="38" t="s">
        <v>64</v>
      </c>
      <c r="UYM181" s="38" t="s">
        <v>64</v>
      </c>
      <c r="UYN181" s="38" t="s">
        <v>64</v>
      </c>
      <c r="UYO181" s="38" t="s">
        <v>64</v>
      </c>
      <c r="UYP181" s="38" t="s">
        <v>64</v>
      </c>
      <c r="UYQ181" s="38" t="s">
        <v>64</v>
      </c>
      <c r="UYR181" s="38" t="s">
        <v>64</v>
      </c>
      <c r="UYS181" s="38" t="s">
        <v>64</v>
      </c>
      <c r="UYT181" s="38" t="s">
        <v>64</v>
      </c>
      <c r="UYU181" s="38" t="s">
        <v>64</v>
      </c>
      <c r="UYV181" s="38" t="s">
        <v>64</v>
      </c>
      <c r="UYW181" s="38" t="s">
        <v>64</v>
      </c>
      <c r="UYX181" s="38" t="s">
        <v>64</v>
      </c>
      <c r="UYY181" s="38" t="s">
        <v>64</v>
      </c>
      <c r="UYZ181" s="38" t="s">
        <v>64</v>
      </c>
      <c r="UZA181" s="38" t="s">
        <v>64</v>
      </c>
      <c r="UZB181" s="38" t="s">
        <v>64</v>
      </c>
      <c r="UZC181" s="38" t="s">
        <v>64</v>
      </c>
      <c r="UZD181" s="38" t="s">
        <v>64</v>
      </c>
      <c r="UZE181" s="38" t="s">
        <v>64</v>
      </c>
      <c r="UZF181" s="38" t="s">
        <v>64</v>
      </c>
      <c r="UZG181" s="38" t="s">
        <v>64</v>
      </c>
      <c r="UZH181" s="38" t="s">
        <v>64</v>
      </c>
      <c r="UZI181" s="38" t="s">
        <v>64</v>
      </c>
      <c r="UZJ181" s="38" t="s">
        <v>64</v>
      </c>
      <c r="UZK181" s="38" t="s">
        <v>64</v>
      </c>
      <c r="UZL181" s="38" t="s">
        <v>64</v>
      </c>
      <c r="UZM181" s="38" t="s">
        <v>64</v>
      </c>
      <c r="UZN181" s="38" t="s">
        <v>64</v>
      </c>
      <c r="UZO181" s="38" t="s">
        <v>64</v>
      </c>
      <c r="UZP181" s="38" t="s">
        <v>64</v>
      </c>
      <c r="UZQ181" s="38" t="s">
        <v>64</v>
      </c>
      <c r="UZR181" s="38" t="s">
        <v>64</v>
      </c>
      <c r="UZS181" s="38" t="s">
        <v>64</v>
      </c>
      <c r="UZT181" s="38" t="s">
        <v>64</v>
      </c>
      <c r="UZU181" s="38" t="s">
        <v>64</v>
      </c>
      <c r="UZV181" s="38" t="s">
        <v>64</v>
      </c>
      <c r="UZW181" s="38" t="s">
        <v>64</v>
      </c>
      <c r="UZX181" s="38" t="s">
        <v>64</v>
      </c>
      <c r="UZY181" s="38" t="s">
        <v>64</v>
      </c>
      <c r="UZZ181" s="38" t="s">
        <v>64</v>
      </c>
      <c r="VAA181" s="38" t="s">
        <v>64</v>
      </c>
      <c r="VAB181" s="38" t="s">
        <v>64</v>
      </c>
      <c r="VAC181" s="38" t="s">
        <v>64</v>
      </c>
      <c r="VAD181" s="38" t="s">
        <v>64</v>
      </c>
      <c r="VAE181" s="38" t="s">
        <v>64</v>
      </c>
      <c r="VAF181" s="38" t="s">
        <v>64</v>
      </c>
      <c r="VAG181" s="38" t="s">
        <v>64</v>
      </c>
      <c r="VAH181" s="38" t="s">
        <v>64</v>
      </c>
      <c r="VAI181" s="38" t="s">
        <v>64</v>
      </c>
      <c r="VAJ181" s="38" t="s">
        <v>64</v>
      </c>
      <c r="VAK181" s="38" t="s">
        <v>64</v>
      </c>
      <c r="VAL181" s="38" t="s">
        <v>64</v>
      </c>
      <c r="VAM181" s="38" t="s">
        <v>64</v>
      </c>
      <c r="VAN181" s="38" t="s">
        <v>64</v>
      </c>
      <c r="VAO181" s="38" t="s">
        <v>64</v>
      </c>
      <c r="VAP181" s="38" t="s">
        <v>64</v>
      </c>
      <c r="VAQ181" s="38" t="s">
        <v>64</v>
      </c>
      <c r="VAR181" s="38" t="s">
        <v>64</v>
      </c>
      <c r="VAS181" s="38" t="s">
        <v>64</v>
      </c>
      <c r="VAT181" s="38" t="s">
        <v>64</v>
      </c>
      <c r="VAU181" s="38" t="s">
        <v>64</v>
      </c>
      <c r="VAV181" s="38" t="s">
        <v>64</v>
      </c>
      <c r="VAW181" s="38" t="s">
        <v>64</v>
      </c>
      <c r="VAX181" s="38" t="s">
        <v>64</v>
      </c>
      <c r="VAY181" s="38" t="s">
        <v>64</v>
      </c>
      <c r="VAZ181" s="38" t="s">
        <v>64</v>
      </c>
      <c r="VBA181" s="38" t="s">
        <v>64</v>
      </c>
      <c r="VBB181" s="38" t="s">
        <v>64</v>
      </c>
      <c r="VBC181" s="38" t="s">
        <v>64</v>
      </c>
      <c r="VBD181" s="38" t="s">
        <v>64</v>
      </c>
      <c r="VBE181" s="38" t="s">
        <v>64</v>
      </c>
      <c r="VBF181" s="38" t="s">
        <v>64</v>
      </c>
      <c r="VBG181" s="38" t="s">
        <v>64</v>
      </c>
      <c r="VBH181" s="38" t="s">
        <v>64</v>
      </c>
      <c r="VBI181" s="38" t="s">
        <v>64</v>
      </c>
      <c r="VBJ181" s="38" t="s">
        <v>64</v>
      </c>
      <c r="VBK181" s="38" t="s">
        <v>64</v>
      </c>
      <c r="VBL181" s="38" t="s">
        <v>64</v>
      </c>
      <c r="VBM181" s="38" t="s">
        <v>64</v>
      </c>
      <c r="VBN181" s="38" t="s">
        <v>64</v>
      </c>
      <c r="VBO181" s="38" t="s">
        <v>64</v>
      </c>
      <c r="VBP181" s="38" t="s">
        <v>64</v>
      </c>
      <c r="VBQ181" s="38" t="s">
        <v>64</v>
      </c>
      <c r="VBR181" s="38" t="s">
        <v>64</v>
      </c>
      <c r="VBS181" s="38" t="s">
        <v>64</v>
      </c>
      <c r="VBT181" s="38" t="s">
        <v>64</v>
      </c>
      <c r="VBU181" s="38" t="s">
        <v>64</v>
      </c>
      <c r="VBV181" s="38" t="s">
        <v>64</v>
      </c>
      <c r="VBW181" s="38" t="s">
        <v>64</v>
      </c>
      <c r="VBX181" s="38" t="s">
        <v>64</v>
      </c>
      <c r="VBY181" s="38" t="s">
        <v>64</v>
      </c>
      <c r="VBZ181" s="38" t="s">
        <v>64</v>
      </c>
      <c r="VCA181" s="38" t="s">
        <v>64</v>
      </c>
      <c r="VCB181" s="38" t="s">
        <v>64</v>
      </c>
      <c r="VCC181" s="38" t="s">
        <v>64</v>
      </c>
      <c r="VCD181" s="38" t="s">
        <v>64</v>
      </c>
      <c r="VCE181" s="38" t="s">
        <v>64</v>
      </c>
      <c r="VCF181" s="38" t="s">
        <v>64</v>
      </c>
      <c r="VCG181" s="38" t="s">
        <v>64</v>
      </c>
      <c r="VCH181" s="38" t="s">
        <v>64</v>
      </c>
      <c r="VCI181" s="38" t="s">
        <v>64</v>
      </c>
      <c r="VCJ181" s="38" t="s">
        <v>64</v>
      </c>
      <c r="VCK181" s="38" t="s">
        <v>64</v>
      </c>
      <c r="VCL181" s="38" t="s">
        <v>64</v>
      </c>
      <c r="VCM181" s="38" t="s">
        <v>64</v>
      </c>
      <c r="VCN181" s="38" t="s">
        <v>64</v>
      </c>
      <c r="VCO181" s="38" t="s">
        <v>64</v>
      </c>
      <c r="VCP181" s="38" t="s">
        <v>64</v>
      </c>
      <c r="VCQ181" s="38" t="s">
        <v>64</v>
      </c>
      <c r="VCR181" s="38" t="s">
        <v>64</v>
      </c>
      <c r="VCS181" s="38" t="s">
        <v>64</v>
      </c>
      <c r="VCT181" s="38" t="s">
        <v>64</v>
      </c>
      <c r="VCU181" s="38" t="s">
        <v>64</v>
      </c>
      <c r="VCV181" s="38" t="s">
        <v>64</v>
      </c>
      <c r="VCW181" s="38" t="s">
        <v>64</v>
      </c>
      <c r="VCX181" s="38" t="s">
        <v>64</v>
      </c>
      <c r="VCY181" s="38" t="s">
        <v>64</v>
      </c>
      <c r="VCZ181" s="38" t="s">
        <v>64</v>
      </c>
      <c r="VDA181" s="38" t="s">
        <v>64</v>
      </c>
      <c r="VDB181" s="38" t="s">
        <v>64</v>
      </c>
      <c r="VDC181" s="38" t="s">
        <v>64</v>
      </c>
      <c r="VDD181" s="38" t="s">
        <v>64</v>
      </c>
      <c r="VDE181" s="38" t="s">
        <v>64</v>
      </c>
      <c r="VDF181" s="38" t="s">
        <v>64</v>
      </c>
      <c r="VDG181" s="38" t="s">
        <v>64</v>
      </c>
      <c r="VDH181" s="38" t="s">
        <v>64</v>
      </c>
      <c r="VDI181" s="38" t="s">
        <v>64</v>
      </c>
      <c r="VDJ181" s="38" t="s">
        <v>64</v>
      </c>
      <c r="VDK181" s="38" t="s">
        <v>64</v>
      </c>
      <c r="VDL181" s="38" t="s">
        <v>64</v>
      </c>
      <c r="VDM181" s="38" t="s">
        <v>64</v>
      </c>
      <c r="VDN181" s="38" t="s">
        <v>64</v>
      </c>
      <c r="VDO181" s="38" t="s">
        <v>64</v>
      </c>
      <c r="VDP181" s="38" t="s">
        <v>64</v>
      </c>
      <c r="VDQ181" s="38" t="s">
        <v>64</v>
      </c>
      <c r="VDR181" s="38" t="s">
        <v>64</v>
      </c>
      <c r="VDS181" s="38" t="s">
        <v>64</v>
      </c>
      <c r="VDT181" s="38" t="s">
        <v>64</v>
      </c>
      <c r="VDU181" s="38" t="s">
        <v>64</v>
      </c>
      <c r="VDV181" s="38" t="s">
        <v>64</v>
      </c>
      <c r="VDW181" s="38" t="s">
        <v>64</v>
      </c>
      <c r="VDX181" s="38" t="s">
        <v>64</v>
      </c>
      <c r="VDY181" s="38" t="s">
        <v>64</v>
      </c>
      <c r="VDZ181" s="38" t="s">
        <v>64</v>
      </c>
      <c r="VEA181" s="38" t="s">
        <v>64</v>
      </c>
      <c r="VEB181" s="38" t="s">
        <v>64</v>
      </c>
      <c r="VEC181" s="38" t="s">
        <v>64</v>
      </c>
      <c r="VED181" s="38" t="s">
        <v>64</v>
      </c>
      <c r="VEE181" s="38" t="s">
        <v>64</v>
      </c>
      <c r="VEF181" s="38" t="s">
        <v>64</v>
      </c>
      <c r="VEG181" s="38" t="s">
        <v>64</v>
      </c>
      <c r="VEH181" s="38" t="s">
        <v>64</v>
      </c>
      <c r="VEI181" s="38" t="s">
        <v>64</v>
      </c>
      <c r="VEJ181" s="38" t="s">
        <v>64</v>
      </c>
      <c r="VEK181" s="38" t="s">
        <v>64</v>
      </c>
      <c r="VEL181" s="38" t="s">
        <v>64</v>
      </c>
      <c r="VEM181" s="38" t="s">
        <v>64</v>
      </c>
      <c r="VEN181" s="38" t="s">
        <v>64</v>
      </c>
      <c r="VEO181" s="38" t="s">
        <v>64</v>
      </c>
      <c r="VEP181" s="38" t="s">
        <v>64</v>
      </c>
      <c r="VEQ181" s="38" t="s">
        <v>64</v>
      </c>
      <c r="VER181" s="38" t="s">
        <v>64</v>
      </c>
      <c r="VES181" s="38" t="s">
        <v>64</v>
      </c>
      <c r="VET181" s="38" t="s">
        <v>64</v>
      </c>
      <c r="VEU181" s="38" t="s">
        <v>64</v>
      </c>
      <c r="VEV181" s="38" t="s">
        <v>64</v>
      </c>
      <c r="VEW181" s="38" t="s">
        <v>64</v>
      </c>
      <c r="VEX181" s="38" t="s">
        <v>64</v>
      </c>
      <c r="VEY181" s="38" t="s">
        <v>64</v>
      </c>
      <c r="VEZ181" s="38" t="s">
        <v>64</v>
      </c>
      <c r="VFA181" s="38" t="s">
        <v>64</v>
      </c>
      <c r="VFB181" s="38" t="s">
        <v>64</v>
      </c>
      <c r="VFC181" s="38" t="s">
        <v>64</v>
      </c>
      <c r="VFD181" s="38" t="s">
        <v>64</v>
      </c>
      <c r="VFE181" s="38" t="s">
        <v>64</v>
      </c>
      <c r="VFF181" s="38" t="s">
        <v>64</v>
      </c>
      <c r="VFG181" s="38" t="s">
        <v>64</v>
      </c>
      <c r="VFH181" s="38" t="s">
        <v>64</v>
      </c>
      <c r="VFI181" s="38" t="s">
        <v>64</v>
      </c>
      <c r="VFJ181" s="38" t="s">
        <v>64</v>
      </c>
      <c r="VFK181" s="38" t="s">
        <v>64</v>
      </c>
      <c r="VFL181" s="38" t="s">
        <v>64</v>
      </c>
      <c r="VFM181" s="38" t="s">
        <v>64</v>
      </c>
      <c r="VFN181" s="38" t="s">
        <v>64</v>
      </c>
      <c r="VFO181" s="38" t="s">
        <v>64</v>
      </c>
      <c r="VFP181" s="38" t="s">
        <v>64</v>
      </c>
      <c r="VFQ181" s="38" t="s">
        <v>64</v>
      </c>
      <c r="VFR181" s="38" t="s">
        <v>64</v>
      </c>
      <c r="VFS181" s="38" t="s">
        <v>64</v>
      </c>
      <c r="VFT181" s="38" t="s">
        <v>64</v>
      </c>
      <c r="VFU181" s="38" t="s">
        <v>64</v>
      </c>
      <c r="VFV181" s="38" t="s">
        <v>64</v>
      </c>
      <c r="VFW181" s="38" t="s">
        <v>64</v>
      </c>
      <c r="VFX181" s="38" t="s">
        <v>64</v>
      </c>
      <c r="VFY181" s="38" t="s">
        <v>64</v>
      </c>
      <c r="VFZ181" s="38" t="s">
        <v>64</v>
      </c>
      <c r="VGA181" s="38" t="s">
        <v>64</v>
      </c>
      <c r="VGB181" s="38" t="s">
        <v>64</v>
      </c>
      <c r="VGC181" s="38" t="s">
        <v>64</v>
      </c>
      <c r="VGD181" s="38" t="s">
        <v>64</v>
      </c>
      <c r="VGE181" s="38" t="s">
        <v>64</v>
      </c>
      <c r="VGF181" s="38" t="s">
        <v>64</v>
      </c>
      <c r="VGG181" s="38" t="s">
        <v>64</v>
      </c>
      <c r="VGH181" s="38" t="s">
        <v>64</v>
      </c>
      <c r="VGI181" s="38" t="s">
        <v>64</v>
      </c>
      <c r="VGJ181" s="38" t="s">
        <v>64</v>
      </c>
      <c r="VGK181" s="38" t="s">
        <v>64</v>
      </c>
      <c r="VGL181" s="38" t="s">
        <v>64</v>
      </c>
      <c r="VGM181" s="38" t="s">
        <v>64</v>
      </c>
      <c r="VGN181" s="38" t="s">
        <v>64</v>
      </c>
      <c r="VGO181" s="38" t="s">
        <v>64</v>
      </c>
      <c r="VGP181" s="38" t="s">
        <v>64</v>
      </c>
      <c r="VGQ181" s="38" t="s">
        <v>64</v>
      </c>
      <c r="VGR181" s="38" t="s">
        <v>64</v>
      </c>
      <c r="VGS181" s="38" t="s">
        <v>64</v>
      </c>
      <c r="VGT181" s="38" t="s">
        <v>64</v>
      </c>
      <c r="VGU181" s="38" t="s">
        <v>64</v>
      </c>
      <c r="VGV181" s="38" t="s">
        <v>64</v>
      </c>
      <c r="VGW181" s="38" t="s">
        <v>64</v>
      </c>
      <c r="VGX181" s="38" t="s">
        <v>64</v>
      </c>
      <c r="VGY181" s="38" t="s">
        <v>64</v>
      </c>
      <c r="VGZ181" s="38" t="s">
        <v>64</v>
      </c>
      <c r="VHA181" s="38" t="s">
        <v>64</v>
      </c>
      <c r="VHB181" s="38" t="s">
        <v>64</v>
      </c>
      <c r="VHC181" s="38" t="s">
        <v>64</v>
      </c>
      <c r="VHD181" s="38" t="s">
        <v>64</v>
      </c>
      <c r="VHE181" s="38" t="s">
        <v>64</v>
      </c>
      <c r="VHF181" s="38" t="s">
        <v>64</v>
      </c>
      <c r="VHG181" s="38" t="s">
        <v>64</v>
      </c>
      <c r="VHH181" s="38" t="s">
        <v>64</v>
      </c>
      <c r="VHI181" s="38" t="s">
        <v>64</v>
      </c>
      <c r="VHJ181" s="38" t="s">
        <v>64</v>
      </c>
      <c r="VHK181" s="38" t="s">
        <v>64</v>
      </c>
      <c r="VHL181" s="38" t="s">
        <v>64</v>
      </c>
      <c r="VHM181" s="38" t="s">
        <v>64</v>
      </c>
      <c r="VHN181" s="38" t="s">
        <v>64</v>
      </c>
      <c r="VHO181" s="38" t="s">
        <v>64</v>
      </c>
      <c r="VHP181" s="38" t="s">
        <v>64</v>
      </c>
      <c r="VHQ181" s="38" t="s">
        <v>64</v>
      </c>
      <c r="VHR181" s="38" t="s">
        <v>64</v>
      </c>
      <c r="VHS181" s="38" t="s">
        <v>64</v>
      </c>
      <c r="VHT181" s="38" t="s">
        <v>64</v>
      </c>
      <c r="VHU181" s="38" t="s">
        <v>64</v>
      </c>
      <c r="VHV181" s="38" t="s">
        <v>64</v>
      </c>
      <c r="VHW181" s="38" t="s">
        <v>64</v>
      </c>
      <c r="VHX181" s="38" t="s">
        <v>64</v>
      </c>
      <c r="VHY181" s="38" t="s">
        <v>64</v>
      </c>
      <c r="VHZ181" s="38" t="s">
        <v>64</v>
      </c>
      <c r="VIA181" s="38" t="s">
        <v>64</v>
      </c>
      <c r="VIB181" s="38" t="s">
        <v>64</v>
      </c>
      <c r="VIC181" s="38" t="s">
        <v>64</v>
      </c>
      <c r="VID181" s="38" t="s">
        <v>64</v>
      </c>
      <c r="VIE181" s="38" t="s">
        <v>64</v>
      </c>
      <c r="VIF181" s="38" t="s">
        <v>64</v>
      </c>
      <c r="VIG181" s="38" t="s">
        <v>64</v>
      </c>
      <c r="VIH181" s="38" t="s">
        <v>64</v>
      </c>
      <c r="VII181" s="38" t="s">
        <v>64</v>
      </c>
      <c r="VIJ181" s="38" t="s">
        <v>64</v>
      </c>
      <c r="VIK181" s="38" t="s">
        <v>64</v>
      </c>
      <c r="VIL181" s="38" t="s">
        <v>64</v>
      </c>
      <c r="VIM181" s="38" t="s">
        <v>64</v>
      </c>
      <c r="VIN181" s="38" t="s">
        <v>64</v>
      </c>
      <c r="VIO181" s="38" t="s">
        <v>64</v>
      </c>
      <c r="VIP181" s="38" t="s">
        <v>64</v>
      </c>
      <c r="VIQ181" s="38" t="s">
        <v>64</v>
      </c>
      <c r="VIR181" s="38" t="s">
        <v>64</v>
      </c>
      <c r="VIS181" s="38" t="s">
        <v>64</v>
      </c>
      <c r="VIT181" s="38" t="s">
        <v>64</v>
      </c>
      <c r="VIU181" s="38" t="s">
        <v>64</v>
      </c>
      <c r="VIV181" s="38" t="s">
        <v>64</v>
      </c>
      <c r="VIW181" s="38" t="s">
        <v>64</v>
      </c>
      <c r="VIX181" s="38" t="s">
        <v>64</v>
      </c>
      <c r="VIY181" s="38" t="s">
        <v>64</v>
      </c>
      <c r="VIZ181" s="38" t="s">
        <v>64</v>
      </c>
      <c r="VJA181" s="38" t="s">
        <v>64</v>
      </c>
      <c r="VJB181" s="38" t="s">
        <v>64</v>
      </c>
      <c r="VJC181" s="38" t="s">
        <v>64</v>
      </c>
      <c r="VJD181" s="38" t="s">
        <v>64</v>
      </c>
      <c r="VJE181" s="38" t="s">
        <v>64</v>
      </c>
      <c r="VJF181" s="38" t="s">
        <v>64</v>
      </c>
      <c r="VJG181" s="38" t="s">
        <v>64</v>
      </c>
      <c r="VJH181" s="38" t="s">
        <v>64</v>
      </c>
      <c r="VJI181" s="38" t="s">
        <v>64</v>
      </c>
      <c r="VJJ181" s="38" t="s">
        <v>64</v>
      </c>
      <c r="VJK181" s="38" t="s">
        <v>64</v>
      </c>
      <c r="VJL181" s="38" t="s">
        <v>64</v>
      </c>
      <c r="VJM181" s="38" t="s">
        <v>64</v>
      </c>
      <c r="VJN181" s="38" t="s">
        <v>64</v>
      </c>
      <c r="VJO181" s="38" t="s">
        <v>64</v>
      </c>
      <c r="VJP181" s="38" t="s">
        <v>64</v>
      </c>
      <c r="VJQ181" s="38" t="s">
        <v>64</v>
      </c>
      <c r="VJR181" s="38" t="s">
        <v>64</v>
      </c>
      <c r="VJS181" s="38" t="s">
        <v>64</v>
      </c>
      <c r="VJT181" s="38" t="s">
        <v>64</v>
      </c>
      <c r="VJU181" s="38" t="s">
        <v>64</v>
      </c>
      <c r="VJV181" s="38" t="s">
        <v>64</v>
      </c>
      <c r="VJW181" s="38" t="s">
        <v>64</v>
      </c>
      <c r="VJX181" s="38" t="s">
        <v>64</v>
      </c>
      <c r="VJY181" s="38" t="s">
        <v>64</v>
      </c>
      <c r="VJZ181" s="38" t="s">
        <v>64</v>
      </c>
      <c r="VKA181" s="38" t="s">
        <v>64</v>
      </c>
      <c r="VKB181" s="38" t="s">
        <v>64</v>
      </c>
      <c r="VKC181" s="38" t="s">
        <v>64</v>
      </c>
      <c r="VKD181" s="38" t="s">
        <v>64</v>
      </c>
      <c r="VKE181" s="38" t="s">
        <v>64</v>
      </c>
      <c r="VKF181" s="38" t="s">
        <v>64</v>
      </c>
      <c r="VKG181" s="38" t="s">
        <v>64</v>
      </c>
      <c r="VKH181" s="38" t="s">
        <v>64</v>
      </c>
      <c r="VKI181" s="38" t="s">
        <v>64</v>
      </c>
      <c r="VKJ181" s="38" t="s">
        <v>64</v>
      </c>
      <c r="VKK181" s="38" t="s">
        <v>64</v>
      </c>
      <c r="VKL181" s="38" t="s">
        <v>64</v>
      </c>
      <c r="VKM181" s="38" t="s">
        <v>64</v>
      </c>
      <c r="VKN181" s="38" t="s">
        <v>64</v>
      </c>
      <c r="VKO181" s="38" t="s">
        <v>64</v>
      </c>
      <c r="VKP181" s="38" t="s">
        <v>64</v>
      </c>
      <c r="VKQ181" s="38" t="s">
        <v>64</v>
      </c>
      <c r="VKR181" s="38" t="s">
        <v>64</v>
      </c>
      <c r="VKS181" s="38" t="s">
        <v>64</v>
      </c>
      <c r="VKT181" s="38" t="s">
        <v>64</v>
      </c>
      <c r="VKU181" s="38" t="s">
        <v>64</v>
      </c>
      <c r="VKV181" s="38" t="s">
        <v>64</v>
      </c>
      <c r="VKW181" s="38" t="s">
        <v>64</v>
      </c>
      <c r="VKX181" s="38" t="s">
        <v>64</v>
      </c>
      <c r="VKY181" s="38" t="s">
        <v>64</v>
      </c>
      <c r="VKZ181" s="38" t="s">
        <v>64</v>
      </c>
      <c r="VLA181" s="38" t="s">
        <v>64</v>
      </c>
      <c r="VLB181" s="38" t="s">
        <v>64</v>
      </c>
      <c r="VLC181" s="38" t="s">
        <v>64</v>
      </c>
      <c r="VLD181" s="38" t="s">
        <v>64</v>
      </c>
      <c r="VLE181" s="38" t="s">
        <v>64</v>
      </c>
      <c r="VLF181" s="38" t="s">
        <v>64</v>
      </c>
      <c r="VLG181" s="38" t="s">
        <v>64</v>
      </c>
      <c r="VLH181" s="38" t="s">
        <v>64</v>
      </c>
      <c r="VLI181" s="38" t="s">
        <v>64</v>
      </c>
      <c r="VLJ181" s="38" t="s">
        <v>64</v>
      </c>
      <c r="VLK181" s="38" t="s">
        <v>64</v>
      </c>
      <c r="VLL181" s="38" t="s">
        <v>64</v>
      </c>
      <c r="VLM181" s="38" t="s">
        <v>64</v>
      </c>
      <c r="VLN181" s="38" t="s">
        <v>64</v>
      </c>
      <c r="VLO181" s="38" t="s">
        <v>64</v>
      </c>
      <c r="VLP181" s="38" t="s">
        <v>64</v>
      </c>
      <c r="VLQ181" s="38" t="s">
        <v>64</v>
      </c>
      <c r="VLR181" s="38" t="s">
        <v>64</v>
      </c>
      <c r="VLS181" s="38" t="s">
        <v>64</v>
      </c>
      <c r="VLT181" s="38" t="s">
        <v>64</v>
      </c>
      <c r="VLU181" s="38" t="s">
        <v>64</v>
      </c>
      <c r="VLV181" s="38" t="s">
        <v>64</v>
      </c>
      <c r="VLW181" s="38" t="s">
        <v>64</v>
      </c>
      <c r="VLX181" s="38" t="s">
        <v>64</v>
      </c>
      <c r="VLY181" s="38" t="s">
        <v>64</v>
      </c>
      <c r="VLZ181" s="38" t="s">
        <v>64</v>
      </c>
      <c r="VMA181" s="38" t="s">
        <v>64</v>
      </c>
      <c r="VMB181" s="38" t="s">
        <v>64</v>
      </c>
      <c r="VMC181" s="38" t="s">
        <v>64</v>
      </c>
      <c r="VMD181" s="38" t="s">
        <v>64</v>
      </c>
      <c r="VME181" s="38" t="s">
        <v>64</v>
      </c>
      <c r="VMF181" s="38" t="s">
        <v>64</v>
      </c>
      <c r="VMG181" s="38" t="s">
        <v>64</v>
      </c>
      <c r="VMH181" s="38" t="s">
        <v>64</v>
      </c>
      <c r="VMI181" s="38" t="s">
        <v>64</v>
      </c>
      <c r="VMJ181" s="38" t="s">
        <v>64</v>
      </c>
      <c r="VMK181" s="38" t="s">
        <v>64</v>
      </c>
      <c r="VML181" s="38" t="s">
        <v>64</v>
      </c>
      <c r="VMM181" s="38" t="s">
        <v>64</v>
      </c>
      <c r="VMN181" s="38" t="s">
        <v>64</v>
      </c>
      <c r="VMO181" s="38" t="s">
        <v>64</v>
      </c>
      <c r="VMP181" s="38" t="s">
        <v>64</v>
      </c>
      <c r="VMQ181" s="38" t="s">
        <v>64</v>
      </c>
      <c r="VMR181" s="38" t="s">
        <v>64</v>
      </c>
      <c r="VMS181" s="38" t="s">
        <v>64</v>
      </c>
      <c r="VMT181" s="38" t="s">
        <v>64</v>
      </c>
      <c r="VMU181" s="38" t="s">
        <v>64</v>
      </c>
      <c r="VMV181" s="38" t="s">
        <v>64</v>
      </c>
      <c r="VMW181" s="38" t="s">
        <v>64</v>
      </c>
      <c r="VMX181" s="38" t="s">
        <v>64</v>
      </c>
      <c r="VMY181" s="38" t="s">
        <v>64</v>
      </c>
      <c r="VMZ181" s="38" t="s">
        <v>64</v>
      </c>
      <c r="VNA181" s="38" t="s">
        <v>64</v>
      </c>
      <c r="VNB181" s="38" t="s">
        <v>64</v>
      </c>
      <c r="VNC181" s="38" t="s">
        <v>64</v>
      </c>
      <c r="VND181" s="38" t="s">
        <v>64</v>
      </c>
      <c r="VNE181" s="38" t="s">
        <v>64</v>
      </c>
      <c r="VNF181" s="38" t="s">
        <v>64</v>
      </c>
      <c r="VNG181" s="38" t="s">
        <v>64</v>
      </c>
      <c r="VNH181" s="38" t="s">
        <v>64</v>
      </c>
      <c r="VNI181" s="38" t="s">
        <v>64</v>
      </c>
      <c r="VNJ181" s="38" t="s">
        <v>64</v>
      </c>
      <c r="VNK181" s="38" t="s">
        <v>64</v>
      </c>
      <c r="VNL181" s="38" t="s">
        <v>64</v>
      </c>
      <c r="VNM181" s="38" t="s">
        <v>64</v>
      </c>
      <c r="VNN181" s="38" t="s">
        <v>64</v>
      </c>
      <c r="VNO181" s="38" t="s">
        <v>64</v>
      </c>
      <c r="VNP181" s="38" t="s">
        <v>64</v>
      </c>
      <c r="VNQ181" s="38" t="s">
        <v>64</v>
      </c>
      <c r="VNR181" s="38" t="s">
        <v>64</v>
      </c>
      <c r="VNS181" s="38" t="s">
        <v>64</v>
      </c>
      <c r="VNT181" s="38" t="s">
        <v>64</v>
      </c>
      <c r="VNU181" s="38" t="s">
        <v>64</v>
      </c>
      <c r="VNV181" s="38" t="s">
        <v>64</v>
      </c>
      <c r="VNW181" s="38" t="s">
        <v>64</v>
      </c>
      <c r="VNX181" s="38" t="s">
        <v>64</v>
      </c>
      <c r="VNY181" s="38" t="s">
        <v>64</v>
      </c>
      <c r="VNZ181" s="38" t="s">
        <v>64</v>
      </c>
      <c r="VOA181" s="38" t="s">
        <v>64</v>
      </c>
      <c r="VOB181" s="38" t="s">
        <v>64</v>
      </c>
      <c r="VOC181" s="38" t="s">
        <v>64</v>
      </c>
      <c r="VOD181" s="38" t="s">
        <v>64</v>
      </c>
      <c r="VOE181" s="38" t="s">
        <v>64</v>
      </c>
      <c r="VOF181" s="38" t="s">
        <v>64</v>
      </c>
      <c r="VOG181" s="38" t="s">
        <v>64</v>
      </c>
      <c r="VOH181" s="38" t="s">
        <v>64</v>
      </c>
      <c r="VOI181" s="38" t="s">
        <v>64</v>
      </c>
      <c r="VOJ181" s="38" t="s">
        <v>64</v>
      </c>
      <c r="VOK181" s="38" t="s">
        <v>64</v>
      </c>
      <c r="VOL181" s="38" t="s">
        <v>64</v>
      </c>
      <c r="VOM181" s="38" t="s">
        <v>64</v>
      </c>
      <c r="VON181" s="38" t="s">
        <v>64</v>
      </c>
      <c r="VOO181" s="38" t="s">
        <v>64</v>
      </c>
      <c r="VOP181" s="38" t="s">
        <v>64</v>
      </c>
      <c r="VOQ181" s="38" t="s">
        <v>64</v>
      </c>
      <c r="VOR181" s="38" t="s">
        <v>64</v>
      </c>
      <c r="VOS181" s="38" t="s">
        <v>64</v>
      </c>
      <c r="VOT181" s="38" t="s">
        <v>64</v>
      </c>
      <c r="VOU181" s="38" t="s">
        <v>64</v>
      </c>
      <c r="VOV181" s="38" t="s">
        <v>64</v>
      </c>
      <c r="VOW181" s="38" t="s">
        <v>64</v>
      </c>
      <c r="VOX181" s="38" t="s">
        <v>64</v>
      </c>
      <c r="VOY181" s="38" t="s">
        <v>64</v>
      </c>
      <c r="VOZ181" s="38" t="s">
        <v>64</v>
      </c>
      <c r="VPA181" s="38" t="s">
        <v>64</v>
      </c>
      <c r="VPB181" s="38" t="s">
        <v>64</v>
      </c>
      <c r="VPC181" s="38" t="s">
        <v>64</v>
      </c>
      <c r="VPD181" s="38" t="s">
        <v>64</v>
      </c>
      <c r="VPE181" s="38" t="s">
        <v>64</v>
      </c>
      <c r="VPF181" s="38" t="s">
        <v>64</v>
      </c>
      <c r="VPG181" s="38" t="s">
        <v>64</v>
      </c>
      <c r="VPH181" s="38" t="s">
        <v>64</v>
      </c>
      <c r="VPI181" s="38" t="s">
        <v>64</v>
      </c>
      <c r="VPJ181" s="38" t="s">
        <v>64</v>
      </c>
      <c r="VPK181" s="38" t="s">
        <v>64</v>
      </c>
      <c r="VPL181" s="38" t="s">
        <v>64</v>
      </c>
      <c r="VPM181" s="38" t="s">
        <v>64</v>
      </c>
      <c r="VPN181" s="38" t="s">
        <v>64</v>
      </c>
      <c r="VPO181" s="38" t="s">
        <v>64</v>
      </c>
      <c r="VPP181" s="38" t="s">
        <v>64</v>
      </c>
      <c r="VPQ181" s="38" t="s">
        <v>64</v>
      </c>
      <c r="VPR181" s="38" t="s">
        <v>64</v>
      </c>
      <c r="VPS181" s="38" t="s">
        <v>64</v>
      </c>
      <c r="VPT181" s="38" t="s">
        <v>64</v>
      </c>
      <c r="VPU181" s="38" t="s">
        <v>64</v>
      </c>
      <c r="VPV181" s="38" t="s">
        <v>64</v>
      </c>
      <c r="VPW181" s="38" t="s">
        <v>64</v>
      </c>
      <c r="VPX181" s="38" t="s">
        <v>64</v>
      </c>
      <c r="VPY181" s="38" t="s">
        <v>64</v>
      </c>
      <c r="VPZ181" s="38" t="s">
        <v>64</v>
      </c>
      <c r="VQA181" s="38" t="s">
        <v>64</v>
      </c>
      <c r="VQB181" s="38" t="s">
        <v>64</v>
      </c>
      <c r="VQC181" s="38" t="s">
        <v>64</v>
      </c>
      <c r="VQD181" s="38" t="s">
        <v>64</v>
      </c>
      <c r="VQE181" s="38" t="s">
        <v>64</v>
      </c>
      <c r="VQF181" s="38" t="s">
        <v>64</v>
      </c>
      <c r="VQG181" s="38" t="s">
        <v>64</v>
      </c>
      <c r="VQH181" s="38" t="s">
        <v>64</v>
      </c>
      <c r="VQI181" s="38" t="s">
        <v>64</v>
      </c>
      <c r="VQJ181" s="38" t="s">
        <v>64</v>
      </c>
      <c r="VQK181" s="38" t="s">
        <v>64</v>
      </c>
      <c r="VQL181" s="38" t="s">
        <v>64</v>
      </c>
      <c r="VQM181" s="38" t="s">
        <v>64</v>
      </c>
      <c r="VQN181" s="38" t="s">
        <v>64</v>
      </c>
      <c r="VQO181" s="38" t="s">
        <v>64</v>
      </c>
      <c r="VQP181" s="38" t="s">
        <v>64</v>
      </c>
      <c r="VQQ181" s="38" t="s">
        <v>64</v>
      </c>
      <c r="VQR181" s="38" t="s">
        <v>64</v>
      </c>
      <c r="VQS181" s="38" t="s">
        <v>64</v>
      </c>
      <c r="VQT181" s="38" t="s">
        <v>64</v>
      </c>
      <c r="VQU181" s="38" t="s">
        <v>64</v>
      </c>
      <c r="VQV181" s="38" t="s">
        <v>64</v>
      </c>
      <c r="VQW181" s="38" t="s">
        <v>64</v>
      </c>
      <c r="VQX181" s="38" t="s">
        <v>64</v>
      </c>
      <c r="VQY181" s="38" t="s">
        <v>64</v>
      </c>
      <c r="VQZ181" s="38" t="s">
        <v>64</v>
      </c>
      <c r="VRA181" s="38" t="s">
        <v>64</v>
      </c>
      <c r="VRB181" s="38" t="s">
        <v>64</v>
      </c>
      <c r="VRC181" s="38" t="s">
        <v>64</v>
      </c>
      <c r="VRD181" s="38" t="s">
        <v>64</v>
      </c>
      <c r="VRE181" s="38" t="s">
        <v>64</v>
      </c>
      <c r="VRF181" s="38" t="s">
        <v>64</v>
      </c>
      <c r="VRG181" s="38" t="s">
        <v>64</v>
      </c>
      <c r="VRH181" s="38" t="s">
        <v>64</v>
      </c>
      <c r="VRI181" s="38" t="s">
        <v>64</v>
      </c>
      <c r="VRJ181" s="38" t="s">
        <v>64</v>
      </c>
      <c r="VRK181" s="38" t="s">
        <v>64</v>
      </c>
      <c r="VRL181" s="38" t="s">
        <v>64</v>
      </c>
      <c r="VRM181" s="38" t="s">
        <v>64</v>
      </c>
      <c r="VRN181" s="38" t="s">
        <v>64</v>
      </c>
      <c r="VRO181" s="38" t="s">
        <v>64</v>
      </c>
      <c r="VRP181" s="38" t="s">
        <v>64</v>
      </c>
      <c r="VRQ181" s="38" t="s">
        <v>64</v>
      </c>
      <c r="VRR181" s="38" t="s">
        <v>64</v>
      </c>
      <c r="VRS181" s="38" t="s">
        <v>64</v>
      </c>
      <c r="VRT181" s="38" t="s">
        <v>64</v>
      </c>
      <c r="VRU181" s="38" t="s">
        <v>64</v>
      </c>
      <c r="VRV181" s="38" t="s">
        <v>64</v>
      </c>
      <c r="VRW181" s="38" t="s">
        <v>64</v>
      </c>
      <c r="VRX181" s="38" t="s">
        <v>64</v>
      </c>
      <c r="VRY181" s="38" t="s">
        <v>64</v>
      </c>
      <c r="VRZ181" s="38" t="s">
        <v>64</v>
      </c>
      <c r="VSA181" s="38" t="s">
        <v>64</v>
      </c>
      <c r="VSB181" s="38" t="s">
        <v>64</v>
      </c>
      <c r="VSC181" s="38" t="s">
        <v>64</v>
      </c>
      <c r="VSD181" s="38" t="s">
        <v>64</v>
      </c>
      <c r="VSE181" s="38" t="s">
        <v>64</v>
      </c>
      <c r="VSF181" s="38" t="s">
        <v>64</v>
      </c>
      <c r="VSG181" s="38" t="s">
        <v>64</v>
      </c>
      <c r="VSH181" s="38" t="s">
        <v>64</v>
      </c>
      <c r="VSI181" s="38" t="s">
        <v>64</v>
      </c>
      <c r="VSJ181" s="38" t="s">
        <v>64</v>
      </c>
      <c r="VSK181" s="38" t="s">
        <v>64</v>
      </c>
      <c r="VSL181" s="38" t="s">
        <v>64</v>
      </c>
      <c r="VSM181" s="38" t="s">
        <v>64</v>
      </c>
      <c r="VSN181" s="38" t="s">
        <v>64</v>
      </c>
      <c r="VSO181" s="38" t="s">
        <v>64</v>
      </c>
      <c r="VSP181" s="38" t="s">
        <v>64</v>
      </c>
      <c r="VSQ181" s="38" t="s">
        <v>64</v>
      </c>
      <c r="VSR181" s="38" t="s">
        <v>64</v>
      </c>
      <c r="VSS181" s="38" t="s">
        <v>64</v>
      </c>
      <c r="VST181" s="38" t="s">
        <v>64</v>
      </c>
      <c r="VSU181" s="38" t="s">
        <v>64</v>
      </c>
      <c r="VSV181" s="38" t="s">
        <v>64</v>
      </c>
      <c r="VSW181" s="38" t="s">
        <v>64</v>
      </c>
      <c r="VSX181" s="38" t="s">
        <v>64</v>
      </c>
      <c r="VSY181" s="38" t="s">
        <v>64</v>
      </c>
      <c r="VSZ181" s="38" t="s">
        <v>64</v>
      </c>
      <c r="VTA181" s="38" t="s">
        <v>64</v>
      </c>
      <c r="VTB181" s="38" t="s">
        <v>64</v>
      </c>
      <c r="VTC181" s="38" t="s">
        <v>64</v>
      </c>
      <c r="VTD181" s="38" t="s">
        <v>64</v>
      </c>
      <c r="VTE181" s="38" t="s">
        <v>64</v>
      </c>
      <c r="VTF181" s="38" t="s">
        <v>64</v>
      </c>
      <c r="VTG181" s="38" t="s">
        <v>64</v>
      </c>
      <c r="VTH181" s="38" t="s">
        <v>64</v>
      </c>
      <c r="VTI181" s="38" t="s">
        <v>64</v>
      </c>
      <c r="VTJ181" s="38" t="s">
        <v>64</v>
      </c>
      <c r="VTK181" s="38" t="s">
        <v>64</v>
      </c>
      <c r="VTL181" s="38" t="s">
        <v>64</v>
      </c>
      <c r="VTM181" s="38" t="s">
        <v>64</v>
      </c>
      <c r="VTN181" s="38" t="s">
        <v>64</v>
      </c>
      <c r="VTO181" s="38" t="s">
        <v>64</v>
      </c>
      <c r="VTP181" s="38" t="s">
        <v>64</v>
      </c>
      <c r="VTQ181" s="38" t="s">
        <v>64</v>
      </c>
      <c r="VTR181" s="38" t="s">
        <v>64</v>
      </c>
      <c r="VTS181" s="38" t="s">
        <v>64</v>
      </c>
      <c r="VTT181" s="38" t="s">
        <v>64</v>
      </c>
      <c r="VTU181" s="38" t="s">
        <v>64</v>
      </c>
      <c r="VTV181" s="38" t="s">
        <v>64</v>
      </c>
      <c r="VTW181" s="38" t="s">
        <v>64</v>
      </c>
      <c r="VTX181" s="38" t="s">
        <v>64</v>
      </c>
      <c r="VTY181" s="38" t="s">
        <v>64</v>
      </c>
      <c r="VTZ181" s="38" t="s">
        <v>64</v>
      </c>
      <c r="VUA181" s="38" t="s">
        <v>64</v>
      </c>
      <c r="VUB181" s="38" t="s">
        <v>64</v>
      </c>
      <c r="VUC181" s="38" t="s">
        <v>64</v>
      </c>
      <c r="VUD181" s="38" t="s">
        <v>64</v>
      </c>
      <c r="VUE181" s="38" t="s">
        <v>64</v>
      </c>
      <c r="VUF181" s="38" t="s">
        <v>64</v>
      </c>
      <c r="VUG181" s="38" t="s">
        <v>64</v>
      </c>
      <c r="VUH181" s="38" t="s">
        <v>64</v>
      </c>
      <c r="VUI181" s="38" t="s">
        <v>64</v>
      </c>
      <c r="VUJ181" s="38" t="s">
        <v>64</v>
      </c>
      <c r="VUK181" s="38" t="s">
        <v>64</v>
      </c>
      <c r="VUL181" s="38" t="s">
        <v>64</v>
      </c>
      <c r="VUM181" s="38" t="s">
        <v>64</v>
      </c>
      <c r="VUN181" s="38" t="s">
        <v>64</v>
      </c>
      <c r="VUO181" s="38" t="s">
        <v>64</v>
      </c>
      <c r="VUP181" s="38" t="s">
        <v>64</v>
      </c>
      <c r="VUQ181" s="38" t="s">
        <v>64</v>
      </c>
      <c r="VUR181" s="38" t="s">
        <v>64</v>
      </c>
      <c r="VUS181" s="38" t="s">
        <v>64</v>
      </c>
      <c r="VUT181" s="38" t="s">
        <v>64</v>
      </c>
      <c r="VUU181" s="38" t="s">
        <v>64</v>
      </c>
      <c r="VUV181" s="38" t="s">
        <v>64</v>
      </c>
      <c r="VUW181" s="38" t="s">
        <v>64</v>
      </c>
      <c r="VUX181" s="38" t="s">
        <v>64</v>
      </c>
      <c r="VUY181" s="38" t="s">
        <v>64</v>
      </c>
      <c r="VUZ181" s="38" t="s">
        <v>64</v>
      </c>
      <c r="VVA181" s="38" t="s">
        <v>64</v>
      </c>
      <c r="VVB181" s="38" t="s">
        <v>64</v>
      </c>
      <c r="VVC181" s="38" t="s">
        <v>64</v>
      </c>
      <c r="VVD181" s="38" t="s">
        <v>64</v>
      </c>
      <c r="VVE181" s="38" t="s">
        <v>64</v>
      </c>
      <c r="VVF181" s="38" t="s">
        <v>64</v>
      </c>
      <c r="VVG181" s="38" t="s">
        <v>64</v>
      </c>
      <c r="VVH181" s="38" t="s">
        <v>64</v>
      </c>
      <c r="VVI181" s="38" t="s">
        <v>64</v>
      </c>
      <c r="VVJ181" s="38" t="s">
        <v>64</v>
      </c>
      <c r="VVK181" s="38" t="s">
        <v>64</v>
      </c>
      <c r="VVL181" s="38" t="s">
        <v>64</v>
      </c>
      <c r="VVM181" s="38" t="s">
        <v>64</v>
      </c>
      <c r="VVN181" s="38" t="s">
        <v>64</v>
      </c>
      <c r="VVO181" s="38" t="s">
        <v>64</v>
      </c>
      <c r="VVP181" s="38" t="s">
        <v>64</v>
      </c>
      <c r="VVQ181" s="38" t="s">
        <v>64</v>
      </c>
      <c r="VVR181" s="38" t="s">
        <v>64</v>
      </c>
      <c r="VVS181" s="38" t="s">
        <v>64</v>
      </c>
      <c r="VVT181" s="38" t="s">
        <v>64</v>
      </c>
      <c r="VVU181" s="38" t="s">
        <v>64</v>
      </c>
      <c r="VVV181" s="38" t="s">
        <v>64</v>
      </c>
      <c r="VVW181" s="38" t="s">
        <v>64</v>
      </c>
      <c r="VVX181" s="38" t="s">
        <v>64</v>
      </c>
      <c r="VVY181" s="38" t="s">
        <v>64</v>
      </c>
      <c r="VVZ181" s="38" t="s">
        <v>64</v>
      </c>
      <c r="VWA181" s="38" t="s">
        <v>64</v>
      </c>
      <c r="VWB181" s="38" t="s">
        <v>64</v>
      </c>
      <c r="VWC181" s="38" t="s">
        <v>64</v>
      </c>
      <c r="VWD181" s="38" t="s">
        <v>64</v>
      </c>
      <c r="VWE181" s="38" t="s">
        <v>64</v>
      </c>
      <c r="VWF181" s="38" t="s">
        <v>64</v>
      </c>
      <c r="VWG181" s="38" t="s">
        <v>64</v>
      </c>
      <c r="VWH181" s="38" t="s">
        <v>64</v>
      </c>
      <c r="VWI181" s="38" t="s">
        <v>64</v>
      </c>
      <c r="VWJ181" s="38" t="s">
        <v>64</v>
      </c>
      <c r="VWK181" s="38" t="s">
        <v>64</v>
      </c>
      <c r="VWL181" s="38" t="s">
        <v>64</v>
      </c>
      <c r="VWM181" s="38" t="s">
        <v>64</v>
      </c>
      <c r="VWN181" s="38" t="s">
        <v>64</v>
      </c>
      <c r="VWO181" s="38" t="s">
        <v>64</v>
      </c>
      <c r="VWP181" s="38" t="s">
        <v>64</v>
      </c>
      <c r="VWQ181" s="38" t="s">
        <v>64</v>
      </c>
      <c r="VWR181" s="38" t="s">
        <v>64</v>
      </c>
      <c r="VWS181" s="38" t="s">
        <v>64</v>
      </c>
      <c r="VWT181" s="38" t="s">
        <v>64</v>
      </c>
      <c r="VWU181" s="38" t="s">
        <v>64</v>
      </c>
      <c r="VWV181" s="38" t="s">
        <v>64</v>
      </c>
      <c r="VWW181" s="38" t="s">
        <v>64</v>
      </c>
      <c r="VWX181" s="38" t="s">
        <v>64</v>
      </c>
      <c r="VWY181" s="38" t="s">
        <v>64</v>
      </c>
      <c r="VWZ181" s="38" t="s">
        <v>64</v>
      </c>
      <c r="VXA181" s="38" t="s">
        <v>64</v>
      </c>
      <c r="VXB181" s="38" t="s">
        <v>64</v>
      </c>
      <c r="VXC181" s="38" t="s">
        <v>64</v>
      </c>
      <c r="VXD181" s="38" t="s">
        <v>64</v>
      </c>
      <c r="VXE181" s="38" t="s">
        <v>64</v>
      </c>
      <c r="VXF181" s="38" t="s">
        <v>64</v>
      </c>
      <c r="VXG181" s="38" t="s">
        <v>64</v>
      </c>
      <c r="VXH181" s="38" t="s">
        <v>64</v>
      </c>
      <c r="VXI181" s="38" t="s">
        <v>64</v>
      </c>
      <c r="VXJ181" s="38" t="s">
        <v>64</v>
      </c>
      <c r="VXK181" s="38" t="s">
        <v>64</v>
      </c>
      <c r="VXL181" s="38" t="s">
        <v>64</v>
      </c>
      <c r="VXM181" s="38" t="s">
        <v>64</v>
      </c>
      <c r="VXN181" s="38" t="s">
        <v>64</v>
      </c>
      <c r="VXO181" s="38" t="s">
        <v>64</v>
      </c>
      <c r="VXP181" s="38" t="s">
        <v>64</v>
      </c>
      <c r="VXQ181" s="38" t="s">
        <v>64</v>
      </c>
      <c r="VXR181" s="38" t="s">
        <v>64</v>
      </c>
      <c r="VXS181" s="38" t="s">
        <v>64</v>
      </c>
      <c r="VXT181" s="38" t="s">
        <v>64</v>
      </c>
      <c r="VXU181" s="38" t="s">
        <v>64</v>
      </c>
      <c r="VXV181" s="38" t="s">
        <v>64</v>
      </c>
      <c r="VXW181" s="38" t="s">
        <v>64</v>
      </c>
      <c r="VXX181" s="38" t="s">
        <v>64</v>
      </c>
      <c r="VXY181" s="38" t="s">
        <v>64</v>
      </c>
      <c r="VXZ181" s="38" t="s">
        <v>64</v>
      </c>
      <c r="VYA181" s="38" t="s">
        <v>64</v>
      </c>
      <c r="VYB181" s="38" t="s">
        <v>64</v>
      </c>
      <c r="VYC181" s="38" t="s">
        <v>64</v>
      </c>
      <c r="VYD181" s="38" t="s">
        <v>64</v>
      </c>
      <c r="VYE181" s="38" t="s">
        <v>64</v>
      </c>
      <c r="VYF181" s="38" t="s">
        <v>64</v>
      </c>
      <c r="VYG181" s="38" t="s">
        <v>64</v>
      </c>
      <c r="VYH181" s="38" t="s">
        <v>64</v>
      </c>
      <c r="VYI181" s="38" t="s">
        <v>64</v>
      </c>
      <c r="VYJ181" s="38" t="s">
        <v>64</v>
      </c>
      <c r="VYK181" s="38" t="s">
        <v>64</v>
      </c>
      <c r="VYL181" s="38" t="s">
        <v>64</v>
      </c>
      <c r="VYM181" s="38" t="s">
        <v>64</v>
      </c>
      <c r="VYN181" s="38" t="s">
        <v>64</v>
      </c>
      <c r="VYO181" s="38" t="s">
        <v>64</v>
      </c>
      <c r="VYP181" s="38" t="s">
        <v>64</v>
      </c>
      <c r="VYQ181" s="38" t="s">
        <v>64</v>
      </c>
      <c r="VYR181" s="38" t="s">
        <v>64</v>
      </c>
      <c r="VYS181" s="38" t="s">
        <v>64</v>
      </c>
      <c r="VYT181" s="38" t="s">
        <v>64</v>
      </c>
      <c r="VYU181" s="38" t="s">
        <v>64</v>
      </c>
      <c r="VYV181" s="38" t="s">
        <v>64</v>
      </c>
      <c r="VYW181" s="38" t="s">
        <v>64</v>
      </c>
      <c r="VYX181" s="38" t="s">
        <v>64</v>
      </c>
      <c r="VYY181" s="38" t="s">
        <v>64</v>
      </c>
      <c r="VYZ181" s="38" t="s">
        <v>64</v>
      </c>
      <c r="VZA181" s="38" t="s">
        <v>64</v>
      </c>
      <c r="VZB181" s="38" t="s">
        <v>64</v>
      </c>
      <c r="VZC181" s="38" t="s">
        <v>64</v>
      </c>
      <c r="VZD181" s="38" t="s">
        <v>64</v>
      </c>
      <c r="VZE181" s="38" t="s">
        <v>64</v>
      </c>
      <c r="VZF181" s="38" t="s">
        <v>64</v>
      </c>
      <c r="VZG181" s="38" t="s">
        <v>64</v>
      </c>
      <c r="VZH181" s="38" t="s">
        <v>64</v>
      </c>
      <c r="VZI181" s="38" t="s">
        <v>64</v>
      </c>
      <c r="VZJ181" s="38" t="s">
        <v>64</v>
      </c>
      <c r="VZK181" s="38" t="s">
        <v>64</v>
      </c>
      <c r="VZL181" s="38" t="s">
        <v>64</v>
      </c>
      <c r="VZM181" s="38" t="s">
        <v>64</v>
      </c>
      <c r="VZN181" s="38" t="s">
        <v>64</v>
      </c>
      <c r="VZO181" s="38" t="s">
        <v>64</v>
      </c>
      <c r="VZP181" s="38" t="s">
        <v>64</v>
      </c>
      <c r="VZQ181" s="38" t="s">
        <v>64</v>
      </c>
      <c r="VZR181" s="38" t="s">
        <v>64</v>
      </c>
      <c r="VZS181" s="38" t="s">
        <v>64</v>
      </c>
      <c r="VZT181" s="38" t="s">
        <v>64</v>
      </c>
      <c r="VZU181" s="38" t="s">
        <v>64</v>
      </c>
      <c r="VZV181" s="38" t="s">
        <v>64</v>
      </c>
      <c r="VZW181" s="38" t="s">
        <v>64</v>
      </c>
      <c r="VZX181" s="38" t="s">
        <v>64</v>
      </c>
      <c r="VZY181" s="38" t="s">
        <v>64</v>
      </c>
      <c r="VZZ181" s="38" t="s">
        <v>64</v>
      </c>
      <c r="WAA181" s="38" t="s">
        <v>64</v>
      </c>
      <c r="WAB181" s="38" t="s">
        <v>64</v>
      </c>
      <c r="WAC181" s="38" t="s">
        <v>64</v>
      </c>
      <c r="WAD181" s="38" t="s">
        <v>64</v>
      </c>
      <c r="WAE181" s="38" t="s">
        <v>64</v>
      </c>
      <c r="WAF181" s="38" t="s">
        <v>64</v>
      </c>
      <c r="WAG181" s="38" t="s">
        <v>64</v>
      </c>
      <c r="WAH181" s="38" t="s">
        <v>64</v>
      </c>
      <c r="WAI181" s="38" t="s">
        <v>64</v>
      </c>
      <c r="WAJ181" s="38" t="s">
        <v>64</v>
      </c>
      <c r="WAK181" s="38" t="s">
        <v>64</v>
      </c>
      <c r="WAL181" s="38" t="s">
        <v>64</v>
      </c>
      <c r="WAM181" s="38" t="s">
        <v>64</v>
      </c>
      <c r="WAN181" s="38" t="s">
        <v>64</v>
      </c>
      <c r="WAO181" s="38" t="s">
        <v>64</v>
      </c>
      <c r="WAP181" s="38" t="s">
        <v>64</v>
      </c>
      <c r="WAQ181" s="38" t="s">
        <v>64</v>
      </c>
      <c r="WAR181" s="38" t="s">
        <v>64</v>
      </c>
      <c r="WAS181" s="38" t="s">
        <v>64</v>
      </c>
      <c r="WAT181" s="38" t="s">
        <v>64</v>
      </c>
      <c r="WAU181" s="38" t="s">
        <v>64</v>
      </c>
      <c r="WAV181" s="38" t="s">
        <v>64</v>
      </c>
      <c r="WAW181" s="38" t="s">
        <v>64</v>
      </c>
      <c r="WAX181" s="38" t="s">
        <v>64</v>
      </c>
      <c r="WAY181" s="38" t="s">
        <v>64</v>
      </c>
      <c r="WAZ181" s="38" t="s">
        <v>64</v>
      </c>
      <c r="WBA181" s="38" t="s">
        <v>64</v>
      </c>
      <c r="WBB181" s="38" t="s">
        <v>64</v>
      </c>
      <c r="WBC181" s="38" t="s">
        <v>64</v>
      </c>
      <c r="WBD181" s="38" t="s">
        <v>64</v>
      </c>
      <c r="WBE181" s="38" t="s">
        <v>64</v>
      </c>
      <c r="WBF181" s="38" t="s">
        <v>64</v>
      </c>
      <c r="WBG181" s="38" t="s">
        <v>64</v>
      </c>
      <c r="WBH181" s="38" t="s">
        <v>64</v>
      </c>
      <c r="WBI181" s="38" t="s">
        <v>64</v>
      </c>
      <c r="WBJ181" s="38" t="s">
        <v>64</v>
      </c>
      <c r="WBK181" s="38" t="s">
        <v>64</v>
      </c>
      <c r="WBL181" s="38" t="s">
        <v>64</v>
      </c>
      <c r="WBM181" s="38" t="s">
        <v>64</v>
      </c>
      <c r="WBN181" s="38" t="s">
        <v>64</v>
      </c>
      <c r="WBO181" s="38" t="s">
        <v>64</v>
      </c>
      <c r="WBP181" s="38" t="s">
        <v>64</v>
      </c>
      <c r="WBQ181" s="38" t="s">
        <v>64</v>
      </c>
      <c r="WBR181" s="38" t="s">
        <v>64</v>
      </c>
      <c r="WBS181" s="38" t="s">
        <v>64</v>
      </c>
      <c r="WBT181" s="38" t="s">
        <v>64</v>
      </c>
      <c r="WBU181" s="38" t="s">
        <v>64</v>
      </c>
      <c r="WBV181" s="38" t="s">
        <v>64</v>
      </c>
      <c r="WBW181" s="38" t="s">
        <v>64</v>
      </c>
      <c r="WBX181" s="38" t="s">
        <v>64</v>
      </c>
      <c r="WBY181" s="38" t="s">
        <v>64</v>
      </c>
      <c r="WBZ181" s="38" t="s">
        <v>64</v>
      </c>
      <c r="WCA181" s="38" t="s">
        <v>64</v>
      </c>
      <c r="WCB181" s="38" t="s">
        <v>64</v>
      </c>
      <c r="WCC181" s="38" t="s">
        <v>64</v>
      </c>
      <c r="WCD181" s="38" t="s">
        <v>64</v>
      </c>
      <c r="WCE181" s="38" t="s">
        <v>64</v>
      </c>
      <c r="WCF181" s="38" t="s">
        <v>64</v>
      </c>
      <c r="WCG181" s="38" t="s">
        <v>64</v>
      </c>
      <c r="WCH181" s="38" t="s">
        <v>64</v>
      </c>
      <c r="WCI181" s="38" t="s">
        <v>64</v>
      </c>
      <c r="WCJ181" s="38" t="s">
        <v>64</v>
      </c>
      <c r="WCK181" s="38" t="s">
        <v>64</v>
      </c>
      <c r="WCL181" s="38" t="s">
        <v>64</v>
      </c>
      <c r="WCM181" s="38" t="s">
        <v>64</v>
      </c>
      <c r="WCN181" s="38" t="s">
        <v>64</v>
      </c>
      <c r="WCO181" s="38" t="s">
        <v>64</v>
      </c>
      <c r="WCP181" s="38" t="s">
        <v>64</v>
      </c>
      <c r="WCQ181" s="38" t="s">
        <v>64</v>
      </c>
      <c r="WCR181" s="38" t="s">
        <v>64</v>
      </c>
      <c r="WCS181" s="38" t="s">
        <v>64</v>
      </c>
      <c r="WCT181" s="38" t="s">
        <v>64</v>
      </c>
      <c r="WCU181" s="38" t="s">
        <v>64</v>
      </c>
      <c r="WCV181" s="38" t="s">
        <v>64</v>
      </c>
      <c r="WCW181" s="38" t="s">
        <v>64</v>
      </c>
      <c r="WCX181" s="38" t="s">
        <v>64</v>
      </c>
      <c r="WCY181" s="38" t="s">
        <v>64</v>
      </c>
      <c r="WCZ181" s="38" t="s">
        <v>64</v>
      </c>
      <c r="WDA181" s="38" t="s">
        <v>64</v>
      </c>
      <c r="WDB181" s="38" t="s">
        <v>64</v>
      </c>
      <c r="WDC181" s="38" t="s">
        <v>64</v>
      </c>
      <c r="WDD181" s="38" t="s">
        <v>64</v>
      </c>
      <c r="WDE181" s="38" t="s">
        <v>64</v>
      </c>
      <c r="WDF181" s="38" t="s">
        <v>64</v>
      </c>
      <c r="WDG181" s="38" t="s">
        <v>64</v>
      </c>
      <c r="WDH181" s="38" t="s">
        <v>64</v>
      </c>
      <c r="WDI181" s="38" t="s">
        <v>64</v>
      </c>
      <c r="WDJ181" s="38" t="s">
        <v>64</v>
      </c>
      <c r="WDK181" s="38" t="s">
        <v>64</v>
      </c>
      <c r="WDL181" s="38" t="s">
        <v>64</v>
      </c>
      <c r="WDM181" s="38" t="s">
        <v>64</v>
      </c>
      <c r="WDN181" s="38" t="s">
        <v>64</v>
      </c>
      <c r="WDO181" s="38" t="s">
        <v>64</v>
      </c>
      <c r="WDP181" s="38" t="s">
        <v>64</v>
      </c>
      <c r="WDQ181" s="38" t="s">
        <v>64</v>
      </c>
      <c r="WDR181" s="38" t="s">
        <v>64</v>
      </c>
      <c r="WDS181" s="38" t="s">
        <v>64</v>
      </c>
      <c r="WDT181" s="38" t="s">
        <v>64</v>
      </c>
      <c r="WDU181" s="38" t="s">
        <v>64</v>
      </c>
      <c r="WDV181" s="38" t="s">
        <v>64</v>
      </c>
      <c r="WDW181" s="38" t="s">
        <v>64</v>
      </c>
      <c r="WDX181" s="38" t="s">
        <v>64</v>
      </c>
      <c r="WDY181" s="38" t="s">
        <v>64</v>
      </c>
      <c r="WDZ181" s="38" t="s">
        <v>64</v>
      </c>
      <c r="WEA181" s="38" t="s">
        <v>64</v>
      </c>
      <c r="WEB181" s="38" t="s">
        <v>64</v>
      </c>
      <c r="WEC181" s="38" t="s">
        <v>64</v>
      </c>
      <c r="WED181" s="38" t="s">
        <v>64</v>
      </c>
      <c r="WEE181" s="38" t="s">
        <v>64</v>
      </c>
      <c r="WEF181" s="38" t="s">
        <v>64</v>
      </c>
      <c r="WEG181" s="38" t="s">
        <v>64</v>
      </c>
      <c r="WEH181" s="38" t="s">
        <v>64</v>
      </c>
      <c r="WEI181" s="38" t="s">
        <v>64</v>
      </c>
      <c r="WEJ181" s="38" t="s">
        <v>64</v>
      </c>
      <c r="WEK181" s="38" t="s">
        <v>64</v>
      </c>
      <c r="WEL181" s="38" t="s">
        <v>64</v>
      </c>
      <c r="WEM181" s="38" t="s">
        <v>64</v>
      </c>
      <c r="WEN181" s="38" t="s">
        <v>64</v>
      </c>
      <c r="WEO181" s="38" t="s">
        <v>64</v>
      </c>
      <c r="WEP181" s="38" t="s">
        <v>64</v>
      </c>
      <c r="WEQ181" s="38" t="s">
        <v>64</v>
      </c>
      <c r="WER181" s="38" t="s">
        <v>64</v>
      </c>
      <c r="WES181" s="38" t="s">
        <v>64</v>
      </c>
      <c r="WET181" s="38" t="s">
        <v>64</v>
      </c>
      <c r="WEU181" s="38" t="s">
        <v>64</v>
      </c>
      <c r="WEV181" s="38" t="s">
        <v>64</v>
      </c>
      <c r="WEW181" s="38" t="s">
        <v>64</v>
      </c>
      <c r="WEX181" s="38" t="s">
        <v>64</v>
      </c>
      <c r="WEY181" s="38" t="s">
        <v>64</v>
      </c>
      <c r="WEZ181" s="38" t="s">
        <v>64</v>
      </c>
      <c r="WFA181" s="38" t="s">
        <v>64</v>
      </c>
      <c r="WFB181" s="38" t="s">
        <v>64</v>
      </c>
      <c r="WFC181" s="38" t="s">
        <v>64</v>
      </c>
      <c r="WFD181" s="38" t="s">
        <v>64</v>
      </c>
      <c r="WFE181" s="38" t="s">
        <v>64</v>
      </c>
      <c r="WFF181" s="38" t="s">
        <v>64</v>
      </c>
      <c r="WFG181" s="38" t="s">
        <v>64</v>
      </c>
      <c r="WFH181" s="38" t="s">
        <v>64</v>
      </c>
      <c r="WFI181" s="38" t="s">
        <v>64</v>
      </c>
      <c r="WFJ181" s="38" t="s">
        <v>64</v>
      </c>
      <c r="WFK181" s="38" t="s">
        <v>64</v>
      </c>
      <c r="WFL181" s="38" t="s">
        <v>64</v>
      </c>
      <c r="WFM181" s="38" t="s">
        <v>64</v>
      </c>
      <c r="WFN181" s="38" t="s">
        <v>64</v>
      </c>
      <c r="WFO181" s="38" t="s">
        <v>64</v>
      </c>
      <c r="WFP181" s="38" t="s">
        <v>64</v>
      </c>
      <c r="WFQ181" s="38" t="s">
        <v>64</v>
      </c>
      <c r="WFR181" s="38" t="s">
        <v>64</v>
      </c>
      <c r="WFS181" s="38" t="s">
        <v>64</v>
      </c>
      <c r="WFT181" s="38" t="s">
        <v>64</v>
      </c>
      <c r="WFU181" s="38" t="s">
        <v>64</v>
      </c>
      <c r="WFV181" s="38" t="s">
        <v>64</v>
      </c>
      <c r="WFW181" s="38" t="s">
        <v>64</v>
      </c>
      <c r="WFX181" s="38" t="s">
        <v>64</v>
      </c>
      <c r="WFY181" s="38" t="s">
        <v>64</v>
      </c>
      <c r="WFZ181" s="38" t="s">
        <v>64</v>
      </c>
      <c r="WGA181" s="38" t="s">
        <v>64</v>
      </c>
      <c r="WGB181" s="38" t="s">
        <v>64</v>
      </c>
      <c r="WGC181" s="38" t="s">
        <v>64</v>
      </c>
      <c r="WGD181" s="38" t="s">
        <v>64</v>
      </c>
      <c r="WGE181" s="38" t="s">
        <v>64</v>
      </c>
      <c r="WGF181" s="38" t="s">
        <v>64</v>
      </c>
      <c r="WGG181" s="38" t="s">
        <v>64</v>
      </c>
      <c r="WGH181" s="38" t="s">
        <v>64</v>
      </c>
      <c r="WGI181" s="38" t="s">
        <v>64</v>
      </c>
      <c r="WGJ181" s="38" t="s">
        <v>64</v>
      </c>
      <c r="WGK181" s="38" t="s">
        <v>64</v>
      </c>
      <c r="WGL181" s="38" t="s">
        <v>64</v>
      </c>
      <c r="WGM181" s="38" t="s">
        <v>64</v>
      </c>
      <c r="WGN181" s="38" t="s">
        <v>64</v>
      </c>
      <c r="WGO181" s="38" t="s">
        <v>64</v>
      </c>
      <c r="WGP181" s="38" t="s">
        <v>64</v>
      </c>
      <c r="WGQ181" s="38" t="s">
        <v>64</v>
      </c>
      <c r="WGR181" s="38" t="s">
        <v>64</v>
      </c>
      <c r="WGS181" s="38" t="s">
        <v>64</v>
      </c>
      <c r="WGT181" s="38" t="s">
        <v>64</v>
      </c>
      <c r="WGU181" s="38" t="s">
        <v>64</v>
      </c>
      <c r="WGV181" s="38" t="s">
        <v>64</v>
      </c>
      <c r="WGW181" s="38" t="s">
        <v>64</v>
      </c>
      <c r="WGX181" s="38" t="s">
        <v>64</v>
      </c>
      <c r="WGY181" s="38" t="s">
        <v>64</v>
      </c>
      <c r="WGZ181" s="38" t="s">
        <v>64</v>
      </c>
      <c r="WHA181" s="38" t="s">
        <v>64</v>
      </c>
      <c r="WHB181" s="38" t="s">
        <v>64</v>
      </c>
      <c r="WHC181" s="38" t="s">
        <v>64</v>
      </c>
      <c r="WHD181" s="38" t="s">
        <v>64</v>
      </c>
      <c r="WHE181" s="38" t="s">
        <v>64</v>
      </c>
      <c r="WHF181" s="38" t="s">
        <v>64</v>
      </c>
      <c r="WHG181" s="38" t="s">
        <v>64</v>
      </c>
      <c r="WHH181" s="38" t="s">
        <v>64</v>
      </c>
      <c r="WHI181" s="38" t="s">
        <v>64</v>
      </c>
      <c r="WHJ181" s="38" t="s">
        <v>64</v>
      </c>
      <c r="WHK181" s="38" t="s">
        <v>64</v>
      </c>
      <c r="WHL181" s="38" t="s">
        <v>64</v>
      </c>
      <c r="WHM181" s="38" t="s">
        <v>64</v>
      </c>
      <c r="WHN181" s="38" t="s">
        <v>64</v>
      </c>
      <c r="WHO181" s="38" t="s">
        <v>64</v>
      </c>
      <c r="WHP181" s="38" t="s">
        <v>64</v>
      </c>
      <c r="WHQ181" s="38" t="s">
        <v>64</v>
      </c>
      <c r="WHR181" s="38" t="s">
        <v>64</v>
      </c>
      <c r="WHS181" s="38" t="s">
        <v>64</v>
      </c>
      <c r="WHT181" s="38" t="s">
        <v>64</v>
      </c>
      <c r="WHU181" s="38" t="s">
        <v>64</v>
      </c>
      <c r="WHV181" s="38" t="s">
        <v>64</v>
      </c>
      <c r="WHW181" s="38" t="s">
        <v>64</v>
      </c>
      <c r="WHX181" s="38" t="s">
        <v>64</v>
      </c>
      <c r="WHY181" s="38" t="s">
        <v>64</v>
      </c>
      <c r="WHZ181" s="38" t="s">
        <v>64</v>
      </c>
      <c r="WIA181" s="38" t="s">
        <v>64</v>
      </c>
      <c r="WIB181" s="38" t="s">
        <v>64</v>
      </c>
      <c r="WIC181" s="38" t="s">
        <v>64</v>
      </c>
      <c r="WID181" s="38" t="s">
        <v>64</v>
      </c>
      <c r="WIE181" s="38" t="s">
        <v>64</v>
      </c>
      <c r="WIF181" s="38" t="s">
        <v>64</v>
      </c>
      <c r="WIG181" s="38" t="s">
        <v>64</v>
      </c>
      <c r="WIH181" s="38" t="s">
        <v>64</v>
      </c>
      <c r="WII181" s="38" t="s">
        <v>64</v>
      </c>
      <c r="WIJ181" s="38" t="s">
        <v>64</v>
      </c>
      <c r="WIK181" s="38" t="s">
        <v>64</v>
      </c>
      <c r="WIL181" s="38" t="s">
        <v>64</v>
      </c>
      <c r="WIM181" s="38" t="s">
        <v>64</v>
      </c>
      <c r="WIN181" s="38" t="s">
        <v>64</v>
      </c>
      <c r="WIO181" s="38" t="s">
        <v>64</v>
      </c>
      <c r="WIP181" s="38" t="s">
        <v>64</v>
      </c>
      <c r="WIQ181" s="38" t="s">
        <v>64</v>
      </c>
      <c r="WIR181" s="38" t="s">
        <v>64</v>
      </c>
      <c r="WIS181" s="38" t="s">
        <v>64</v>
      </c>
      <c r="WIT181" s="38" t="s">
        <v>64</v>
      </c>
      <c r="WIU181" s="38" t="s">
        <v>64</v>
      </c>
      <c r="WIV181" s="38" t="s">
        <v>64</v>
      </c>
      <c r="WIW181" s="38" t="s">
        <v>64</v>
      </c>
      <c r="WIX181" s="38" t="s">
        <v>64</v>
      </c>
      <c r="WIY181" s="38" t="s">
        <v>64</v>
      </c>
      <c r="WIZ181" s="38" t="s">
        <v>64</v>
      </c>
      <c r="WJA181" s="38" t="s">
        <v>64</v>
      </c>
      <c r="WJB181" s="38" t="s">
        <v>64</v>
      </c>
      <c r="WJC181" s="38" t="s">
        <v>64</v>
      </c>
      <c r="WJD181" s="38" t="s">
        <v>64</v>
      </c>
      <c r="WJE181" s="38" t="s">
        <v>64</v>
      </c>
      <c r="WJF181" s="38" t="s">
        <v>64</v>
      </c>
      <c r="WJG181" s="38" t="s">
        <v>64</v>
      </c>
      <c r="WJH181" s="38" t="s">
        <v>64</v>
      </c>
      <c r="WJI181" s="38" t="s">
        <v>64</v>
      </c>
      <c r="WJJ181" s="38" t="s">
        <v>64</v>
      </c>
      <c r="WJK181" s="38" t="s">
        <v>64</v>
      </c>
      <c r="WJL181" s="38" t="s">
        <v>64</v>
      </c>
      <c r="WJM181" s="38" t="s">
        <v>64</v>
      </c>
      <c r="WJN181" s="38" t="s">
        <v>64</v>
      </c>
      <c r="WJO181" s="38" t="s">
        <v>64</v>
      </c>
      <c r="WJP181" s="38" t="s">
        <v>64</v>
      </c>
      <c r="WJQ181" s="38" t="s">
        <v>64</v>
      </c>
      <c r="WJR181" s="38" t="s">
        <v>64</v>
      </c>
      <c r="WJS181" s="38" t="s">
        <v>64</v>
      </c>
      <c r="WJT181" s="38" t="s">
        <v>64</v>
      </c>
      <c r="WJU181" s="38" t="s">
        <v>64</v>
      </c>
      <c r="WJV181" s="38" t="s">
        <v>64</v>
      </c>
      <c r="WJW181" s="38" t="s">
        <v>64</v>
      </c>
      <c r="WJX181" s="38" t="s">
        <v>64</v>
      </c>
      <c r="WJY181" s="38" t="s">
        <v>64</v>
      </c>
      <c r="WJZ181" s="38" t="s">
        <v>64</v>
      </c>
      <c r="WKA181" s="38" t="s">
        <v>64</v>
      </c>
      <c r="WKB181" s="38" t="s">
        <v>64</v>
      </c>
      <c r="WKC181" s="38" t="s">
        <v>64</v>
      </c>
      <c r="WKD181" s="38" t="s">
        <v>64</v>
      </c>
      <c r="WKE181" s="38" t="s">
        <v>64</v>
      </c>
      <c r="WKF181" s="38" t="s">
        <v>64</v>
      </c>
      <c r="WKG181" s="38" t="s">
        <v>64</v>
      </c>
      <c r="WKH181" s="38" t="s">
        <v>64</v>
      </c>
      <c r="WKI181" s="38" t="s">
        <v>64</v>
      </c>
      <c r="WKJ181" s="38" t="s">
        <v>64</v>
      </c>
      <c r="WKK181" s="38" t="s">
        <v>64</v>
      </c>
      <c r="WKL181" s="38" t="s">
        <v>64</v>
      </c>
      <c r="WKM181" s="38" t="s">
        <v>64</v>
      </c>
      <c r="WKN181" s="38" t="s">
        <v>64</v>
      </c>
      <c r="WKO181" s="38" t="s">
        <v>64</v>
      </c>
      <c r="WKP181" s="38" t="s">
        <v>64</v>
      </c>
      <c r="WKQ181" s="38" t="s">
        <v>64</v>
      </c>
      <c r="WKR181" s="38" t="s">
        <v>64</v>
      </c>
      <c r="WKS181" s="38" t="s">
        <v>64</v>
      </c>
      <c r="WKT181" s="38" t="s">
        <v>64</v>
      </c>
      <c r="WKU181" s="38" t="s">
        <v>64</v>
      </c>
      <c r="WKV181" s="38" t="s">
        <v>64</v>
      </c>
      <c r="WKW181" s="38" t="s">
        <v>64</v>
      </c>
      <c r="WKX181" s="38" t="s">
        <v>64</v>
      </c>
      <c r="WKY181" s="38" t="s">
        <v>64</v>
      </c>
      <c r="WKZ181" s="38" t="s">
        <v>64</v>
      </c>
      <c r="WLA181" s="38" t="s">
        <v>64</v>
      </c>
      <c r="WLB181" s="38" t="s">
        <v>64</v>
      </c>
      <c r="WLC181" s="38" t="s">
        <v>64</v>
      </c>
      <c r="WLD181" s="38" t="s">
        <v>64</v>
      </c>
      <c r="WLE181" s="38" t="s">
        <v>64</v>
      </c>
      <c r="WLF181" s="38" t="s">
        <v>64</v>
      </c>
      <c r="WLG181" s="38" t="s">
        <v>64</v>
      </c>
      <c r="WLH181" s="38" t="s">
        <v>64</v>
      </c>
      <c r="WLI181" s="38" t="s">
        <v>64</v>
      </c>
      <c r="WLJ181" s="38" t="s">
        <v>64</v>
      </c>
      <c r="WLK181" s="38" t="s">
        <v>64</v>
      </c>
      <c r="WLL181" s="38" t="s">
        <v>64</v>
      </c>
      <c r="WLM181" s="38" t="s">
        <v>64</v>
      </c>
      <c r="WLN181" s="38" t="s">
        <v>64</v>
      </c>
      <c r="WLO181" s="38" t="s">
        <v>64</v>
      </c>
      <c r="WLP181" s="38" t="s">
        <v>64</v>
      </c>
      <c r="WLQ181" s="38" t="s">
        <v>64</v>
      </c>
      <c r="WLR181" s="38" t="s">
        <v>64</v>
      </c>
      <c r="WLS181" s="38" t="s">
        <v>64</v>
      </c>
      <c r="WLT181" s="38" t="s">
        <v>64</v>
      </c>
      <c r="WLU181" s="38" t="s">
        <v>64</v>
      </c>
      <c r="WLV181" s="38" t="s">
        <v>64</v>
      </c>
      <c r="WLW181" s="38" t="s">
        <v>64</v>
      </c>
      <c r="WLX181" s="38" t="s">
        <v>64</v>
      </c>
      <c r="WLY181" s="38" t="s">
        <v>64</v>
      </c>
      <c r="WLZ181" s="38" t="s">
        <v>64</v>
      </c>
      <c r="WMA181" s="38" t="s">
        <v>64</v>
      </c>
      <c r="WMB181" s="38" t="s">
        <v>64</v>
      </c>
      <c r="WMC181" s="38" t="s">
        <v>64</v>
      </c>
      <c r="WMD181" s="38" t="s">
        <v>64</v>
      </c>
      <c r="WME181" s="38" t="s">
        <v>64</v>
      </c>
      <c r="WMF181" s="38" t="s">
        <v>64</v>
      </c>
      <c r="WMG181" s="38" t="s">
        <v>64</v>
      </c>
      <c r="WMH181" s="38" t="s">
        <v>64</v>
      </c>
      <c r="WMI181" s="38" t="s">
        <v>64</v>
      </c>
      <c r="WMJ181" s="38" t="s">
        <v>64</v>
      </c>
      <c r="WMK181" s="38" t="s">
        <v>64</v>
      </c>
      <c r="WML181" s="38" t="s">
        <v>64</v>
      </c>
      <c r="WMM181" s="38" t="s">
        <v>64</v>
      </c>
      <c r="WMN181" s="38" t="s">
        <v>64</v>
      </c>
      <c r="WMO181" s="38" t="s">
        <v>64</v>
      </c>
      <c r="WMP181" s="38" t="s">
        <v>64</v>
      </c>
      <c r="WMQ181" s="38" t="s">
        <v>64</v>
      </c>
      <c r="WMR181" s="38" t="s">
        <v>64</v>
      </c>
      <c r="WMS181" s="38" t="s">
        <v>64</v>
      </c>
      <c r="WMT181" s="38" t="s">
        <v>64</v>
      </c>
      <c r="WMU181" s="38" t="s">
        <v>64</v>
      </c>
      <c r="WMV181" s="38" t="s">
        <v>64</v>
      </c>
      <c r="WMW181" s="38" t="s">
        <v>64</v>
      </c>
      <c r="WMX181" s="38" t="s">
        <v>64</v>
      </c>
      <c r="WMY181" s="38" t="s">
        <v>64</v>
      </c>
      <c r="WMZ181" s="38" t="s">
        <v>64</v>
      </c>
      <c r="WNA181" s="38" t="s">
        <v>64</v>
      </c>
      <c r="WNB181" s="38" t="s">
        <v>64</v>
      </c>
      <c r="WNC181" s="38" t="s">
        <v>64</v>
      </c>
      <c r="WND181" s="38" t="s">
        <v>64</v>
      </c>
      <c r="WNE181" s="38" t="s">
        <v>64</v>
      </c>
      <c r="WNF181" s="38" t="s">
        <v>64</v>
      </c>
      <c r="WNG181" s="38" t="s">
        <v>64</v>
      </c>
      <c r="WNH181" s="38" t="s">
        <v>64</v>
      </c>
      <c r="WNI181" s="38" t="s">
        <v>64</v>
      </c>
      <c r="WNJ181" s="38" t="s">
        <v>64</v>
      </c>
      <c r="WNK181" s="38" t="s">
        <v>64</v>
      </c>
      <c r="WNL181" s="38" t="s">
        <v>64</v>
      </c>
      <c r="WNM181" s="38" t="s">
        <v>64</v>
      </c>
      <c r="WNN181" s="38" t="s">
        <v>64</v>
      </c>
      <c r="WNO181" s="38" t="s">
        <v>64</v>
      </c>
      <c r="WNP181" s="38" t="s">
        <v>64</v>
      </c>
      <c r="WNQ181" s="38" t="s">
        <v>64</v>
      </c>
      <c r="WNR181" s="38" t="s">
        <v>64</v>
      </c>
      <c r="WNS181" s="38" t="s">
        <v>64</v>
      </c>
      <c r="WNT181" s="38" t="s">
        <v>64</v>
      </c>
      <c r="WNU181" s="38" t="s">
        <v>64</v>
      </c>
      <c r="WNV181" s="38" t="s">
        <v>64</v>
      </c>
      <c r="WNW181" s="38" t="s">
        <v>64</v>
      </c>
      <c r="WNX181" s="38" t="s">
        <v>64</v>
      </c>
      <c r="WNY181" s="38" t="s">
        <v>64</v>
      </c>
      <c r="WNZ181" s="38" t="s">
        <v>64</v>
      </c>
      <c r="WOA181" s="38" t="s">
        <v>64</v>
      </c>
      <c r="WOB181" s="38" t="s">
        <v>64</v>
      </c>
      <c r="WOC181" s="38" t="s">
        <v>64</v>
      </c>
      <c r="WOD181" s="38" t="s">
        <v>64</v>
      </c>
      <c r="WOE181" s="38" t="s">
        <v>64</v>
      </c>
      <c r="WOF181" s="38" t="s">
        <v>64</v>
      </c>
      <c r="WOG181" s="38" t="s">
        <v>64</v>
      </c>
      <c r="WOH181" s="38" t="s">
        <v>64</v>
      </c>
      <c r="WOI181" s="38" t="s">
        <v>64</v>
      </c>
      <c r="WOJ181" s="38" t="s">
        <v>64</v>
      </c>
      <c r="WOK181" s="38" t="s">
        <v>64</v>
      </c>
      <c r="WOL181" s="38" t="s">
        <v>64</v>
      </c>
      <c r="WOM181" s="38" t="s">
        <v>64</v>
      </c>
      <c r="WON181" s="38" t="s">
        <v>64</v>
      </c>
      <c r="WOO181" s="38" t="s">
        <v>64</v>
      </c>
      <c r="WOP181" s="38" t="s">
        <v>64</v>
      </c>
      <c r="WOQ181" s="38" t="s">
        <v>64</v>
      </c>
      <c r="WOR181" s="38" t="s">
        <v>64</v>
      </c>
      <c r="WOS181" s="38" t="s">
        <v>64</v>
      </c>
      <c r="WOT181" s="38" t="s">
        <v>64</v>
      </c>
      <c r="WOU181" s="38" t="s">
        <v>64</v>
      </c>
      <c r="WOV181" s="38" t="s">
        <v>64</v>
      </c>
      <c r="WOW181" s="38" t="s">
        <v>64</v>
      </c>
      <c r="WOX181" s="38" t="s">
        <v>64</v>
      </c>
      <c r="WOY181" s="38" t="s">
        <v>64</v>
      </c>
      <c r="WOZ181" s="38" t="s">
        <v>64</v>
      </c>
      <c r="WPA181" s="38" t="s">
        <v>64</v>
      </c>
      <c r="WPB181" s="38" t="s">
        <v>64</v>
      </c>
      <c r="WPC181" s="38" t="s">
        <v>64</v>
      </c>
      <c r="WPD181" s="38" t="s">
        <v>64</v>
      </c>
      <c r="WPE181" s="38" t="s">
        <v>64</v>
      </c>
      <c r="WPF181" s="38" t="s">
        <v>64</v>
      </c>
      <c r="WPG181" s="38" t="s">
        <v>64</v>
      </c>
      <c r="WPH181" s="38" t="s">
        <v>64</v>
      </c>
      <c r="WPI181" s="38" t="s">
        <v>64</v>
      </c>
      <c r="WPJ181" s="38" t="s">
        <v>64</v>
      </c>
      <c r="WPK181" s="38" t="s">
        <v>64</v>
      </c>
      <c r="WPL181" s="38" t="s">
        <v>64</v>
      </c>
      <c r="WPM181" s="38" t="s">
        <v>64</v>
      </c>
      <c r="WPN181" s="38" t="s">
        <v>64</v>
      </c>
      <c r="WPO181" s="38" t="s">
        <v>64</v>
      </c>
      <c r="WPP181" s="38" t="s">
        <v>64</v>
      </c>
      <c r="WPQ181" s="38" t="s">
        <v>64</v>
      </c>
      <c r="WPR181" s="38" t="s">
        <v>64</v>
      </c>
      <c r="WPS181" s="38" t="s">
        <v>64</v>
      </c>
      <c r="WPT181" s="38" t="s">
        <v>64</v>
      </c>
      <c r="WPU181" s="38" t="s">
        <v>64</v>
      </c>
      <c r="WPV181" s="38" t="s">
        <v>64</v>
      </c>
      <c r="WPW181" s="38" t="s">
        <v>64</v>
      </c>
      <c r="WPX181" s="38" t="s">
        <v>64</v>
      </c>
      <c r="WPY181" s="38" t="s">
        <v>64</v>
      </c>
      <c r="WPZ181" s="38" t="s">
        <v>64</v>
      </c>
      <c r="WQA181" s="38" t="s">
        <v>64</v>
      </c>
      <c r="WQB181" s="38" t="s">
        <v>64</v>
      </c>
      <c r="WQC181" s="38" t="s">
        <v>64</v>
      </c>
      <c r="WQD181" s="38" t="s">
        <v>64</v>
      </c>
      <c r="WQE181" s="38" t="s">
        <v>64</v>
      </c>
      <c r="WQF181" s="38" t="s">
        <v>64</v>
      </c>
      <c r="WQG181" s="38" t="s">
        <v>64</v>
      </c>
      <c r="WQH181" s="38" t="s">
        <v>64</v>
      </c>
      <c r="WQI181" s="38" t="s">
        <v>64</v>
      </c>
      <c r="WQJ181" s="38" t="s">
        <v>64</v>
      </c>
      <c r="WQK181" s="38" t="s">
        <v>64</v>
      </c>
      <c r="WQL181" s="38" t="s">
        <v>64</v>
      </c>
      <c r="WQM181" s="38" t="s">
        <v>64</v>
      </c>
      <c r="WQN181" s="38" t="s">
        <v>64</v>
      </c>
      <c r="WQO181" s="38" t="s">
        <v>64</v>
      </c>
      <c r="WQP181" s="38" t="s">
        <v>64</v>
      </c>
      <c r="WQQ181" s="38" t="s">
        <v>64</v>
      </c>
      <c r="WQR181" s="38" t="s">
        <v>64</v>
      </c>
      <c r="WQS181" s="38" t="s">
        <v>64</v>
      </c>
      <c r="WQT181" s="38" t="s">
        <v>64</v>
      </c>
      <c r="WQU181" s="38" t="s">
        <v>64</v>
      </c>
      <c r="WQV181" s="38" t="s">
        <v>64</v>
      </c>
      <c r="WQW181" s="38" t="s">
        <v>64</v>
      </c>
      <c r="WQX181" s="38" t="s">
        <v>64</v>
      </c>
      <c r="WQY181" s="38" t="s">
        <v>64</v>
      </c>
      <c r="WQZ181" s="38" t="s">
        <v>64</v>
      </c>
      <c r="WRA181" s="38" t="s">
        <v>64</v>
      </c>
      <c r="WRB181" s="38" t="s">
        <v>64</v>
      </c>
      <c r="WRC181" s="38" t="s">
        <v>64</v>
      </c>
      <c r="WRD181" s="38" t="s">
        <v>64</v>
      </c>
      <c r="WRE181" s="38" t="s">
        <v>64</v>
      </c>
      <c r="WRF181" s="38" t="s">
        <v>64</v>
      </c>
      <c r="WRG181" s="38" t="s">
        <v>64</v>
      </c>
      <c r="WRH181" s="38" t="s">
        <v>64</v>
      </c>
      <c r="WRI181" s="38" t="s">
        <v>64</v>
      </c>
      <c r="WRJ181" s="38" t="s">
        <v>64</v>
      </c>
      <c r="WRK181" s="38" t="s">
        <v>64</v>
      </c>
      <c r="WRL181" s="38" t="s">
        <v>64</v>
      </c>
      <c r="WRM181" s="38" t="s">
        <v>64</v>
      </c>
      <c r="WRN181" s="38" t="s">
        <v>64</v>
      </c>
      <c r="WRO181" s="38" t="s">
        <v>64</v>
      </c>
      <c r="WRP181" s="38" t="s">
        <v>64</v>
      </c>
      <c r="WRQ181" s="38" t="s">
        <v>64</v>
      </c>
      <c r="WRR181" s="38" t="s">
        <v>64</v>
      </c>
      <c r="WRS181" s="38" t="s">
        <v>64</v>
      </c>
      <c r="WRT181" s="38" t="s">
        <v>64</v>
      </c>
      <c r="WRU181" s="38" t="s">
        <v>64</v>
      </c>
      <c r="WRV181" s="38" t="s">
        <v>64</v>
      </c>
      <c r="WRW181" s="38" t="s">
        <v>64</v>
      </c>
      <c r="WRX181" s="38" t="s">
        <v>64</v>
      </c>
      <c r="WRY181" s="38" t="s">
        <v>64</v>
      </c>
      <c r="WRZ181" s="38" t="s">
        <v>64</v>
      </c>
      <c r="WSA181" s="38" t="s">
        <v>64</v>
      </c>
      <c r="WSB181" s="38" t="s">
        <v>64</v>
      </c>
      <c r="WSC181" s="38" t="s">
        <v>64</v>
      </c>
      <c r="WSD181" s="38" t="s">
        <v>64</v>
      </c>
      <c r="WSE181" s="38" t="s">
        <v>64</v>
      </c>
      <c r="WSF181" s="38" t="s">
        <v>64</v>
      </c>
      <c r="WSG181" s="38" t="s">
        <v>64</v>
      </c>
      <c r="WSH181" s="38" t="s">
        <v>64</v>
      </c>
      <c r="WSI181" s="38" t="s">
        <v>64</v>
      </c>
      <c r="WSJ181" s="38" t="s">
        <v>64</v>
      </c>
      <c r="WSK181" s="38" t="s">
        <v>64</v>
      </c>
      <c r="WSL181" s="38" t="s">
        <v>64</v>
      </c>
      <c r="WSM181" s="38" t="s">
        <v>64</v>
      </c>
      <c r="WSN181" s="38" t="s">
        <v>64</v>
      </c>
      <c r="WSO181" s="38" t="s">
        <v>64</v>
      </c>
      <c r="WSP181" s="38" t="s">
        <v>64</v>
      </c>
      <c r="WSQ181" s="38" t="s">
        <v>64</v>
      </c>
      <c r="WSR181" s="38" t="s">
        <v>64</v>
      </c>
      <c r="WSS181" s="38" t="s">
        <v>64</v>
      </c>
      <c r="WST181" s="38" t="s">
        <v>64</v>
      </c>
      <c r="WSU181" s="38" t="s">
        <v>64</v>
      </c>
      <c r="WSV181" s="38" t="s">
        <v>64</v>
      </c>
      <c r="WSW181" s="38" t="s">
        <v>64</v>
      </c>
      <c r="WSX181" s="38" t="s">
        <v>64</v>
      </c>
      <c r="WSY181" s="38" t="s">
        <v>64</v>
      </c>
      <c r="WSZ181" s="38" t="s">
        <v>64</v>
      </c>
      <c r="WTA181" s="38" t="s">
        <v>64</v>
      </c>
      <c r="WTB181" s="38" t="s">
        <v>64</v>
      </c>
      <c r="WTC181" s="38" t="s">
        <v>64</v>
      </c>
      <c r="WTD181" s="38" t="s">
        <v>64</v>
      </c>
      <c r="WTE181" s="38" t="s">
        <v>64</v>
      </c>
      <c r="WTF181" s="38" t="s">
        <v>64</v>
      </c>
      <c r="WTG181" s="38" t="s">
        <v>64</v>
      </c>
      <c r="WTH181" s="38" t="s">
        <v>64</v>
      </c>
      <c r="WTI181" s="38" t="s">
        <v>64</v>
      </c>
      <c r="WTJ181" s="38" t="s">
        <v>64</v>
      </c>
      <c r="WTK181" s="38" t="s">
        <v>64</v>
      </c>
      <c r="WTL181" s="38" t="s">
        <v>64</v>
      </c>
      <c r="WTM181" s="38" t="s">
        <v>64</v>
      </c>
      <c r="WTN181" s="38" t="s">
        <v>64</v>
      </c>
      <c r="WTO181" s="38" t="s">
        <v>64</v>
      </c>
      <c r="WTP181" s="38" t="s">
        <v>64</v>
      </c>
      <c r="WTQ181" s="38" t="s">
        <v>64</v>
      </c>
      <c r="WTR181" s="38" t="s">
        <v>64</v>
      </c>
      <c r="WTS181" s="38" t="s">
        <v>64</v>
      </c>
      <c r="WTT181" s="38" t="s">
        <v>64</v>
      </c>
      <c r="WTU181" s="38" t="s">
        <v>64</v>
      </c>
      <c r="WTV181" s="38" t="s">
        <v>64</v>
      </c>
      <c r="WTW181" s="38" t="s">
        <v>64</v>
      </c>
      <c r="WTX181" s="38" t="s">
        <v>64</v>
      </c>
      <c r="WTY181" s="38" t="s">
        <v>64</v>
      </c>
      <c r="WTZ181" s="38" t="s">
        <v>64</v>
      </c>
      <c r="WUA181" s="38" t="s">
        <v>64</v>
      </c>
      <c r="WUB181" s="38" t="s">
        <v>64</v>
      </c>
      <c r="WUC181" s="38" t="s">
        <v>64</v>
      </c>
      <c r="WUD181" s="38" t="s">
        <v>64</v>
      </c>
      <c r="WUE181" s="38" t="s">
        <v>64</v>
      </c>
      <c r="WUF181" s="38" t="s">
        <v>64</v>
      </c>
      <c r="WUG181" s="38" t="s">
        <v>64</v>
      </c>
      <c r="WUH181" s="38" t="s">
        <v>64</v>
      </c>
      <c r="WUI181" s="38" t="s">
        <v>64</v>
      </c>
      <c r="WUJ181" s="38" t="s">
        <v>64</v>
      </c>
      <c r="WUK181" s="38" t="s">
        <v>64</v>
      </c>
      <c r="WUL181" s="38" t="s">
        <v>64</v>
      </c>
      <c r="WUM181" s="38" t="s">
        <v>64</v>
      </c>
      <c r="WUN181" s="38" t="s">
        <v>64</v>
      </c>
      <c r="WUO181" s="38" t="s">
        <v>64</v>
      </c>
      <c r="WUP181" s="38" t="s">
        <v>64</v>
      </c>
      <c r="WUQ181" s="38" t="s">
        <v>64</v>
      </c>
      <c r="WUR181" s="38" t="s">
        <v>64</v>
      </c>
      <c r="WUS181" s="38" t="s">
        <v>64</v>
      </c>
      <c r="WUT181" s="38" t="s">
        <v>64</v>
      </c>
      <c r="WUU181" s="38" t="s">
        <v>64</v>
      </c>
      <c r="WUV181" s="38" t="s">
        <v>64</v>
      </c>
      <c r="WUW181" s="38" t="s">
        <v>64</v>
      </c>
      <c r="WUX181" s="38" t="s">
        <v>64</v>
      </c>
      <c r="WUY181" s="38" t="s">
        <v>64</v>
      </c>
      <c r="WUZ181" s="38" t="s">
        <v>64</v>
      </c>
      <c r="WVA181" s="38" t="s">
        <v>64</v>
      </c>
      <c r="WVB181" s="38" t="s">
        <v>64</v>
      </c>
      <c r="WVC181" s="38" t="s">
        <v>64</v>
      </c>
      <c r="WVD181" s="38" t="s">
        <v>64</v>
      </c>
      <c r="WVE181" s="38" t="s">
        <v>64</v>
      </c>
      <c r="WVF181" s="38" t="s">
        <v>64</v>
      </c>
      <c r="WVG181" s="38" t="s">
        <v>64</v>
      </c>
      <c r="WVH181" s="38" t="s">
        <v>64</v>
      </c>
      <c r="WVI181" s="38" t="s">
        <v>64</v>
      </c>
      <c r="WVJ181" s="38" t="s">
        <v>64</v>
      </c>
      <c r="WVK181" s="38" t="s">
        <v>64</v>
      </c>
      <c r="WVL181" s="38" t="s">
        <v>64</v>
      </c>
      <c r="WVM181" s="38" t="s">
        <v>64</v>
      </c>
      <c r="WVN181" s="38" t="s">
        <v>64</v>
      </c>
      <c r="WVO181" s="38" t="s">
        <v>64</v>
      </c>
      <c r="WVP181" s="38" t="s">
        <v>64</v>
      </c>
      <c r="WVQ181" s="38" t="s">
        <v>64</v>
      </c>
      <c r="WVR181" s="38" t="s">
        <v>64</v>
      </c>
      <c r="WVS181" s="38" t="s">
        <v>64</v>
      </c>
      <c r="WVT181" s="38" t="s">
        <v>64</v>
      </c>
      <c r="WVU181" s="38" t="s">
        <v>64</v>
      </c>
      <c r="WVV181" s="38" t="s">
        <v>64</v>
      </c>
      <c r="WVW181" s="38" t="s">
        <v>64</v>
      </c>
      <c r="WVX181" s="38" t="s">
        <v>64</v>
      </c>
      <c r="WVY181" s="38" t="s">
        <v>64</v>
      </c>
      <c r="WVZ181" s="38" t="s">
        <v>64</v>
      </c>
      <c r="WWA181" s="38" t="s">
        <v>64</v>
      </c>
      <c r="WWB181" s="38" t="s">
        <v>64</v>
      </c>
      <c r="WWC181" s="38" t="s">
        <v>64</v>
      </c>
      <c r="WWD181" s="38" t="s">
        <v>64</v>
      </c>
      <c r="WWE181" s="38" t="s">
        <v>64</v>
      </c>
      <c r="WWF181" s="38" t="s">
        <v>64</v>
      </c>
      <c r="WWG181" s="38" t="s">
        <v>64</v>
      </c>
      <c r="WWH181" s="38" t="s">
        <v>64</v>
      </c>
      <c r="WWI181" s="38" t="s">
        <v>64</v>
      </c>
      <c r="WWJ181" s="38" t="s">
        <v>64</v>
      </c>
      <c r="WWK181" s="38" t="s">
        <v>64</v>
      </c>
      <c r="WWL181" s="38" t="s">
        <v>64</v>
      </c>
      <c r="WWM181" s="38" t="s">
        <v>64</v>
      </c>
      <c r="WWN181" s="38" t="s">
        <v>64</v>
      </c>
      <c r="WWO181" s="38" t="s">
        <v>64</v>
      </c>
      <c r="WWP181" s="38" t="s">
        <v>64</v>
      </c>
      <c r="WWQ181" s="38" t="s">
        <v>64</v>
      </c>
      <c r="WWR181" s="38" t="s">
        <v>64</v>
      </c>
      <c r="WWS181" s="38" t="s">
        <v>64</v>
      </c>
      <c r="WWT181" s="38" t="s">
        <v>64</v>
      </c>
      <c r="WWU181" s="38" t="s">
        <v>64</v>
      </c>
      <c r="WWV181" s="38" t="s">
        <v>64</v>
      </c>
      <c r="WWW181" s="38" t="s">
        <v>64</v>
      </c>
      <c r="WWX181" s="38" t="s">
        <v>64</v>
      </c>
      <c r="WWY181" s="38" t="s">
        <v>64</v>
      </c>
      <c r="WWZ181" s="38" t="s">
        <v>64</v>
      </c>
      <c r="WXA181" s="38" t="s">
        <v>64</v>
      </c>
      <c r="WXB181" s="38" t="s">
        <v>64</v>
      </c>
      <c r="WXC181" s="38" t="s">
        <v>64</v>
      </c>
      <c r="WXD181" s="38" t="s">
        <v>64</v>
      </c>
      <c r="WXE181" s="38" t="s">
        <v>64</v>
      </c>
      <c r="WXF181" s="38" t="s">
        <v>64</v>
      </c>
      <c r="WXG181" s="38" t="s">
        <v>64</v>
      </c>
      <c r="WXH181" s="38" t="s">
        <v>64</v>
      </c>
      <c r="WXI181" s="38" t="s">
        <v>64</v>
      </c>
      <c r="WXJ181" s="38" t="s">
        <v>64</v>
      </c>
      <c r="WXK181" s="38" t="s">
        <v>64</v>
      </c>
      <c r="WXL181" s="38" t="s">
        <v>64</v>
      </c>
      <c r="WXM181" s="38" t="s">
        <v>64</v>
      </c>
      <c r="WXN181" s="38" t="s">
        <v>64</v>
      </c>
      <c r="WXO181" s="38" t="s">
        <v>64</v>
      </c>
      <c r="WXP181" s="38" t="s">
        <v>64</v>
      </c>
      <c r="WXQ181" s="38" t="s">
        <v>64</v>
      </c>
      <c r="WXR181" s="38" t="s">
        <v>64</v>
      </c>
      <c r="WXS181" s="38" t="s">
        <v>64</v>
      </c>
      <c r="WXT181" s="38" t="s">
        <v>64</v>
      </c>
      <c r="WXU181" s="38" t="s">
        <v>64</v>
      </c>
      <c r="WXV181" s="38" t="s">
        <v>64</v>
      </c>
      <c r="WXW181" s="38" t="s">
        <v>64</v>
      </c>
      <c r="WXX181" s="38" t="s">
        <v>64</v>
      </c>
      <c r="WXY181" s="38" t="s">
        <v>64</v>
      </c>
      <c r="WXZ181" s="38" t="s">
        <v>64</v>
      </c>
      <c r="WYA181" s="38" t="s">
        <v>64</v>
      </c>
      <c r="WYB181" s="38" t="s">
        <v>64</v>
      </c>
      <c r="WYC181" s="38" t="s">
        <v>64</v>
      </c>
      <c r="WYD181" s="38" t="s">
        <v>64</v>
      </c>
      <c r="WYE181" s="38" t="s">
        <v>64</v>
      </c>
      <c r="WYF181" s="38" t="s">
        <v>64</v>
      </c>
      <c r="WYG181" s="38" t="s">
        <v>64</v>
      </c>
      <c r="WYH181" s="38" t="s">
        <v>64</v>
      </c>
      <c r="WYI181" s="38" t="s">
        <v>64</v>
      </c>
      <c r="WYJ181" s="38" t="s">
        <v>64</v>
      </c>
      <c r="WYK181" s="38" t="s">
        <v>64</v>
      </c>
      <c r="WYL181" s="38" t="s">
        <v>64</v>
      </c>
      <c r="WYM181" s="38" t="s">
        <v>64</v>
      </c>
      <c r="WYN181" s="38" t="s">
        <v>64</v>
      </c>
      <c r="WYO181" s="38" t="s">
        <v>64</v>
      </c>
      <c r="WYP181" s="38" t="s">
        <v>64</v>
      </c>
      <c r="WYQ181" s="38" t="s">
        <v>64</v>
      </c>
      <c r="WYR181" s="38" t="s">
        <v>64</v>
      </c>
      <c r="WYS181" s="38" t="s">
        <v>64</v>
      </c>
      <c r="WYT181" s="38" t="s">
        <v>64</v>
      </c>
      <c r="WYU181" s="38" t="s">
        <v>64</v>
      </c>
      <c r="WYV181" s="38" t="s">
        <v>64</v>
      </c>
      <c r="WYW181" s="38" t="s">
        <v>64</v>
      </c>
      <c r="WYX181" s="38" t="s">
        <v>64</v>
      </c>
      <c r="WYY181" s="38" t="s">
        <v>64</v>
      </c>
      <c r="WYZ181" s="38" t="s">
        <v>64</v>
      </c>
      <c r="WZA181" s="38" t="s">
        <v>64</v>
      </c>
      <c r="WZB181" s="38" t="s">
        <v>64</v>
      </c>
      <c r="WZC181" s="38" t="s">
        <v>64</v>
      </c>
      <c r="WZD181" s="38" t="s">
        <v>64</v>
      </c>
      <c r="WZE181" s="38" t="s">
        <v>64</v>
      </c>
      <c r="WZF181" s="38" t="s">
        <v>64</v>
      </c>
      <c r="WZG181" s="38" t="s">
        <v>64</v>
      </c>
      <c r="WZH181" s="38" t="s">
        <v>64</v>
      </c>
      <c r="WZI181" s="38" t="s">
        <v>64</v>
      </c>
      <c r="WZJ181" s="38" t="s">
        <v>64</v>
      </c>
      <c r="WZK181" s="38" t="s">
        <v>64</v>
      </c>
      <c r="WZL181" s="38" t="s">
        <v>64</v>
      </c>
      <c r="WZM181" s="38" t="s">
        <v>64</v>
      </c>
      <c r="WZN181" s="38" t="s">
        <v>64</v>
      </c>
      <c r="WZO181" s="38" t="s">
        <v>64</v>
      </c>
      <c r="WZP181" s="38" t="s">
        <v>64</v>
      </c>
      <c r="WZQ181" s="38" t="s">
        <v>64</v>
      </c>
      <c r="WZR181" s="38" t="s">
        <v>64</v>
      </c>
      <c r="WZS181" s="38" t="s">
        <v>64</v>
      </c>
      <c r="WZT181" s="38" t="s">
        <v>64</v>
      </c>
      <c r="WZU181" s="38" t="s">
        <v>64</v>
      </c>
      <c r="WZV181" s="38" t="s">
        <v>64</v>
      </c>
      <c r="WZW181" s="38" t="s">
        <v>64</v>
      </c>
      <c r="WZX181" s="38" t="s">
        <v>64</v>
      </c>
      <c r="WZY181" s="38" t="s">
        <v>64</v>
      </c>
      <c r="WZZ181" s="38" t="s">
        <v>64</v>
      </c>
      <c r="XAA181" s="38" t="s">
        <v>64</v>
      </c>
      <c r="XAB181" s="38" t="s">
        <v>64</v>
      </c>
      <c r="XAC181" s="38" t="s">
        <v>64</v>
      </c>
      <c r="XAD181" s="38" t="s">
        <v>64</v>
      </c>
      <c r="XAE181" s="38" t="s">
        <v>64</v>
      </c>
      <c r="XAF181" s="38" t="s">
        <v>64</v>
      </c>
      <c r="XAG181" s="38" t="s">
        <v>64</v>
      </c>
      <c r="XAH181" s="38" t="s">
        <v>64</v>
      </c>
      <c r="XAI181" s="38" t="s">
        <v>64</v>
      </c>
      <c r="XAJ181" s="38" t="s">
        <v>64</v>
      </c>
      <c r="XAK181" s="38" t="s">
        <v>64</v>
      </c>
      <c r="XAL181" s="38" t="s">
        <v>64</v>
      </c>
      <c r="XAM181" s="38" t="s">
        <v>64</v>
      </c>
      <c r="XAN181" s="38" t="s">
        <v>64</v>
      </c>
      <c r="XAO181" s="38" t="s">
        <v>64</v>
      </c>
      <c r="XAP181" s="38" t="s">
        <v>64</v>
      </c>
      <c r="XAQ181" s="38" t="s">
        <v>64</v>
      </c>
      <c r="XAR181" s="38" t="s">
        <v>64</v>
      </c>
      <c r="XAS181" s="38" t="s">
        <v>64</v>
      </c>
      <c r="XAT181" s="38" t="s">
        <v>64</v>
      </c>
      <c r="XAU181" s="38" t="s">
        <v>64</v>
      </c>
      <c r="XAV181" s="38" t="s">
        <v>64</v>
      </c>
      <c r="XAW181" s="38" t="s">
        <v>64</v>
      </c>
      <c r="XAX181" s="38" t="s">
        <v>64</v>
      </c>
      <c r="XAY181" s="38" t="s">
        <v>64</v>
      </c>
      <c r="XAZ181" s="38" t="s">
        <v>64</v>
      </c>
      <c r="XBA181" s="38" t="s">
        <v>64</v>
      </c>
      <c r="XBB181" s="38" t="s">
        <v>64</v>
      </c>
      <c r="XBC181" s="38" t="s">
        <v>64</v>
      </c>
      <c r="XBD181" s="38" t="s">
        <v>64</v>
      </c>
      <c r="XBE181" s="38" t="s">
        <v>64</v>
      </c>
      <c r="XBF181" s="38" t="s">
        <v>64</v>
      </c>
      <c r="XBG181" s="38" t="s">
        <v>64</v>
      </c>
      <c r="XBH181" s="38" t="s">
        <v>64</v>
      </c>
      <c r="XBI181" s="38" t="s">
        <v>64</v>
      </c>
      <c r="XBJ181" s="38" t="s">
        <v>64</v>
      </c>
      <c r="XBK181" s="38" t="s">
        <v>64</v>
      </c>
      <c r="XBL181" s="38" t="s">
        <v>64</v>
      </c>
      <c r="XBM181" s="38" t="s">
        <v>64</v>
      </c>
      <c r="XBN181" s="38" t="s">
        <v>64</v>
      </c>
      <c r="XBO181" s="38" t="s">
        <v>64</v>
      </c>
      <c r="XBP181" s="38" t="s">
        <v>64</v>
      </c>
      <c r="XBQ181" s="38" t="s">
        <v>64</v>
      </c>
      <c r="XBR181" s="38" t="s">
        <v>64</v>
      </c>
      <c r="XBS181" s="38" t="s">
        <v>64</v>
      </c>
      <c r="XBT181" s="38" t="s">
        <v>64</v>
      </c>
      <c r="XBU181" s="38" t="s">
        <v>64</v>
      </c>
      <c r="XBV181" s="38" t="s">
        <v>64</v>
      </c>
      <c r="XBW181" s="38" t="s">
        <v>64</v>
      </c>
      <c r="XBX181" s="38" t="s">
        <v>64</v>
      </c>
      <c r="XBY181" s="38" t="s">
        <v>64</v>
      </c>
      <c r="XBZ181" s="38" t="s">
        <v>64</v>
      </c>
      <c r="XCA181" s="38" t="s">
        <v>64</v>
      </c>
      <c r="XCB181" s="38" t="s">
        <v>64</v>
      </c>
      <c r="XCC181" s="38" t="s">
        <v>64</v>
      </c>
      <c r="XCD181" s="38" t="s">
        <v>64</v>
      </c>
      <c r="XCE181" s="38" t="s">
        <v>64</v>
      </c>
      <c r="XCF181" s="38" t="s">
        <v>64</v>
      </c>
      <c r="XCG181" s="38" t="s">
        <v>64</v>
      </c>
      <c r="XCH181" s="38" t="s">
        <v>64</v>
      </c>
      <c r="XCI181" s="38" t="s">
        <v>64</v>
      </c>
      <c r="XCJ181" s="38" t="s">
        <v>64</v>
      </c>
      <c r="XCK181" s="38" t="s">
        <v>64</v>
      </c>
      <c r="XCL181" s="38" t="s">
        <v>64</v>
      </c>
      <c r="XCM181" s="38" t="s">
        <v>64</v>
      </c>
      <c r="XCN181" s="38" t="s">
        <v>64</v>
      </c>
      <c r="XCO181" s="38" t="s">
        <v>64</v>
      </c>
      <c r="XCP181" s="38" t="s">
        <v>64</v>
      </c>
      <c r="XCQ181" s="38" t="s">
        <v>64</v>
      </c>
      <c r="XCR181" s="38" t="s">
        <v>64</v>
      </c>
      <c r="XCS181" s="38" t="s">
        <v>64</v>
      </c>
      <c r="XCT181" s="38" t="s">
        <v>64</v>
      </c>
      <c r="XCU181" s="38" t="s">
        <v>64</v>
      </c>
      <c r="XCV181" s="38" t="s">
        <v>64</v>
      </c>
      <c r="XCW181" s="38" t="s">
        <v>64</v>
      </c>
      <c r="XCX181" s="38" t="s">
        <v>64</v>
      </c>
      <c r="XCY181" s="38" t="s">
        <v>64</v>
      </c>
      <c r="XCZ181" s="38" t="s">
        <v>64</v>
      </c>
      <c r="XDA181" s="38" t="s">
        <v>64</v>
      </c>
      <c r="XDB181" s="38" t="s">
        <v>64</v>
      </c>
      <c r="XDC181" s="38" t="s">
        <v>64</v>
      </c>
      <c r="XDD181" s="38" t="s">
        <v>64</v>
      </c>
      <c r="XDE181" s="38" t="s">
        <v>64</v>
      </c>
      <c r="XDF181" s="38" t="s">
        <v>64</v>
      </c>
      <c r="XDG181" s="38" t="s">
        <v>64</v>
      </c>
      <c r="XDH181" s="38" t="s">
        <v>64</v>
      </c>
      <c r="XDI181" s="38" t="s">
        <v>64</v>
      </c>
      <c r="XDJ181" s="38" t="s">
        <v>64</v>
      </c>
      <c r="XDK181" s="38" t="s">
        <v>64</v>
      </c>
      <c r="XDL181" s="38" t="s">
        <v>64</v>
      </c>
      <c r="XDM181" s="38" t="s">
        <v>64</v>
      </c>
      <c r="XDN181" s="38" t="s">
        <v>64</v>
      </c>
      <c r="XDO181" s="38" t="s">
        <v>64</v>
      </c>
      <c r="XDP181" s="38" t="s">
        <v>64</v>
      </c>
      <c r="XDQ181" s="38" t="s">
        <v>64</v>
      </c>
      <c r="XDR181" s="38" t="s">
        <v>64</v>
      </c>
      <c r="XDS181" s="38" t="s">
        <v>64</v>
      </c>
      <c r="XDT181" s="38" t="s">
        <v>64</v>
      </c>
      <c r="XDU181" s="38" t="s">
        <v>64</v>
      </c>
      <c r="XDV181" s="38" t="s">
        <v>64</v>
      </c>
      <c r="XDW181" s="38" t="s">
        <v>64</v>
      </c>
      <c r="XDX181" s="38" t="s">
        <v>64</v>
      </c>
      <c r="XDY181" s="38" t="s">
        <v>64</v>
      </c>
      <c r="XDZ181" s="38" t="s">
        <v>64</v>
      </c>
      <c r="XEA181" s="38" t="s">
        <v>64</v>
      </c>
      <c r="XEB181" s="38" t="s">
        <v>64</v>
      </c>
      <c r="XEC181" s="38" t="s">
        <v>64</v>
      </c>
      <c r="XED181" s="38" t="s">
        <v>64</v>
      </c>
      <c r="XEE181" s="38" t="s">
        <v>64</v>
      </c>
      <c r="XEF181" s="38" t="s">
        <v>64</v>
      </c>
      <c r="XEG181" s="38" t="s">
        <v>64</v>
      </c>
      <c r="XEH181" s="38" t="s">
        <v>64</v>
      </c>
      <c r="XEI181" s="38" t="s">
        <v>64</v>
      </c>
      <c r="XEJ181" s="38" t="s">
        <v>64</v>
      </c>
      <c r="XEK181" s="38" t="s">
        <v>64</v>
      </c>
      <c r="XEL181" s="38" t="s">
        <v>64</v>
      </c>
      <c r="XEM181" s="38" t="s">
        <v>64</v>
      </c>
      <c r="XEN181" s="38" t="s">
        <v>64</v>
      </c>
      <c r="XEO181" s="38" t="s">
        <v>64</v>
      </c>
      <c r="XEP181" s="38" t="s">
        <v>64</v>
      </c>
      <c r="XEQ181" s="38" t="s">
        <v>64</v>
      </c>
      <c r="XER181" s="38" t="s">
        <v>64</v>
      </c>
      <c r="XES181" s="38" t="s">
        <v>64</v>
      </c>
      <c r="XET181" s="38" t="s">
        <v>64</v>
      </c>
      <c r="XEU181" s="38" t="s">
        <v>64</v>
      </c>
      <c r="XEV181" s="38" t="s">
        <v>64</v>
      </c>
      <c r="XEW181" s="38" t="s">
        <v>64</v>
      </c>
      <c r="XEX181" s="38" t="s">
        <v>64</v>
      </c>
      <c r="XEY181" s="38" t="s">
        <v>64</v>
      </c>
      <c r="XEZ181" s="38" t="s">
        <v>64</v>
      </c>
      <c r="XFA181" s="38" t="s">
        <v>64</v>
      </c>
      <c r="XFB181" s="38" t="s">
        <v>64</v>
      </c>
      <c r="XFC181" s="38" t="s">
        <v>64</v>
      </c>
      <c r="XFD181" s="38" t="s">
        <v>64</v>
      </c>
    </row>
    <row r="182" spans="1:16384" s="35" customFormat="1" ht="19.5" customHeight="1" x14ac:dyDescent="0.15">
      <c r="A182" s="44" t="s">
        <v>78</v>
      </c>
      <c r="B182" s="45"/>
    </row>
    <row r="183" spans="1:16384" s="35" customFormat="1" ht="19.5" customHeight="1" x14ac:dyDescent="0.15">
      <c r="A183" s="60" t="s">
        <v>100</v>
      </c>
      <c r="B183" s="61"/>
    </row>
    <row r="184" spans="1:16384" s="35" customFormat="1" ht="19.5" customHeight="1" x14ac:dyDescent="0.15">
      <c r="A184" s="46" t="s">
        <v>101</v>
      </c>
      <c r="B184" s="47"/>
    </row>
    <row r="185" spans="1:16384" s="35" customFormat="1" ht="19.5" customHeight="1" x14ac:dyDescent="0.15">
      <c r="A185" s="60" t="s">
        <v>102</v>
      </c>
      <c r="B185" s="61"/>
    </row>
    <row r="186" spans="1:16384" s="35" customFormat="1" ht="19.5" customHeight="1" x14ac:dyDescent="0.15">
      <c r="A186" s="60" t="s">
        <v>98</v>
      </c>
      <c r="B186" s="61"/>
    </row>
    <row r="187" spans="1:16384" s="35" customFormat="1" ht="19.5" customHeight="1" x14ac:dyDescent="0.15">
      <c r="A187" s="44" t="s">
        <v>127</v>
      </c>
      <c r="B187" s="45"/>
    </row>
    <row r="188" spans="1:16384" s="35" customFormat="1" ht="19.5" customHeight="1" x14ac:dyDescent="0.15">
      <c r="A188" s="44" t="s">
        <v>99</v>
      </c>
      <c r="B188" s="45"/>
    </row>
    <row r="189" spans="1:16384" s="35" customFormat="1" ht="19.5" customHeight="1" x14ac:dyDescent="0.15">
      <c r="A189" s="44" t="s">
        <v>103</v>
      </c>
      <c r="B189" s="45"/>
    </row>
    <row r="190" spans="1:16384" s="35" customFormat="1" ht="19.5" customHeight="1" x14ac:dyDescent="0.15">
      <c r="A190" s="60" t="s">
        <v>110</v>
      </c>
      <c r="B190" s="61"/>
    </row>
    <row r="191" spans="1:16384" s="35" customFormat="1" ht="19.5" customHeight="1" x14ac:dyDescent="0.15">
      <c r="A191" s="58" t="s">
        <v>108</v>
      </c>
      <c r="B191" s="59"/>
    </row>
    <row r="192" spans="1:16384" s="35" customFormat="1" ht="19.5" customHeight="1" x14ac:dyDescent="0.15">
      <c r="A192" s="44" t="s">
        <v>109</v>
      </c>
      <c r="B192" s="45"/>
    </row>
    <row r="193" spans="1:3" s="35" customFormat="1" ht="19.5" customHeight="1" x14ac:dyDescent="0.15">
      <c r="A193" s="44" t="s">
        <v>111</v>
      </c>
      <c r="B193" s="45"/>
    </row>
    <row r="194" spans="1:3" s="35" customFormat="1" ht="19.5" customHeight="1" x14ac:dyDescent="0.15">
      <c r="A194" s="44" t="s">
        <v>112</v>
      </c>
      <c r="B194" s="45"/>
    </row>
    <row r="195" spans="1:3" s="35" customFormat="1" ht="19.5" customHeight="1" x14ac:dyDescent="0.15">
      <c r="A195" s="44" t="s">
        <v>113</v>
      </c>
      <c r="B195" s="45"/>
    </row>
    <row r="196" spans="1:3" s="35" customFormat="1" ht="19.5" customHeight="1" x14ac:dyDescent="0.15">
      <c r="A196" s="46" t="s">
        <v>120</v>
      </c>
      <c r="B196" s="47"/>
    </row>
    <row r="197" spans="1:3" s="35" customFormat="1" ht="19.5" customHeight="1" x14ac:dyDescent="0.15">
      <c r="A197" s="60" t="s">
        <v>114</v>
      </c>
      <c r="B197" s="61"/>
    </row>
    <row r="198" spans="1:3" s="35" customFormat="1" ht="19.5" customHeight="1" x14ac:dyDescent="0.15">
      <c r="A198" s="60" t="s">
        <v>116</v>
      </c>
      <c r="B198" s="61"/>
    </row>
    <row r="199" spans="1:3" s="35" customFormat="1" ht="19.5" customHeight="1" x14ac:dyDescent="0.15">
      <c r="A199" s="60" t="s">
        <v>117</v>
      </c>
      <c r="B199" s="61"/>
    </row>
    <row r="200" spans="1:3" s="35" customFormat="1" ht="19.5" customHeight="1" x14ac:dyDescent="0.15">
      <c r="A200" s="60" t="s">
        <v>115</v>
      </c>
      <c r="B200" s="61"/>
    </row>
    <row r="201" spans="1:3" s="35" customFormat="1" ht="19.5" customHeight="1" x14ac:dyDescent="0.15">
      <c r="A201" s="46" t="s">
        <v>118</v>
      </c>
      <c r="B201" s="47"/>
    </row>
    <row r="202" spans="1:3" s="35" customFormat="1" ht="19.5" customHeight="1" x14ac:dyDescent="0.15">
      <c r="A202" s="46" t="s">
        <v>119</v>
      </c>
      <c r="B202" s="47"/>
    </row>
    <row r="203" spans="1:3" s="29" customFormat="1" ht="19.5" customHeight="1" x14ac:dyDescent="0.15">
      <c r="A203" s="48" t="s">
        <v>128</v>
      </c>
      <c r="B203" s="49"/>
      <c r="C203" s="35"/>
    </row>
    <row r="204" spans="1:3" s="35" customFormat="1" ht="19.5" customHeight="1" x14ac:dyDescent="0.15">
      <c r="A204" s="60" t="s">
        <v>79</v>
      </c>
      <c r="B204" s="61"/>
    </row>
    <row r="205" spans="1:3" s="35" customFormat="1" ht="19.5" customHeight="1" x14ac:dyDescent="0.15">
      <c r="A205" s="60" t="s">
        <v>80</v>
      </c>
      <c r="B205" s="61"/>
    </row>
    <row r="206" spans="1:3" s="35" customFormat="1" ht="19.5" customHeight="1" x14ac:dyDescent="0.15">
      <c r="A206" s="60" t="s">
        <v>81</v>
      </c>
      <c r="B206" s="61"/>
    </row>
    <row r="207" spans="1:3" s="35" customFormat="1" ht="19.5" customHeight="1" x14ac:dyDescent="0.15">
      <c r="A207" s="60" t="s">
        <v>106</v>
      </c>
      <c r="B207" s="61"/>
    </row>
    <row r="208" spans="1:3" s="35" customFormat="1" ht="19.5" customHeight="1" x14ac:dyDescent="0.15">
      <c r="A208" s="46" t="s">
        <v>107</v>
      </c>
      <c r="B208" s="47"/>
    </row>
    <row r="209" spans="1:2" s="35" customFormat="1" ht="19.5" customHeight="1" x14ac:dyDescent="0.15">
      <c r="A209" s="60" t="s">
        <v>82</v>
      </c>
      <c r="B209" s="61"/>
    </row>
    <row r="210" spans="1:2" s="35" customFormat="1" ht="19.5" customHeight="1" x14ac:dyDescent="0.15">
      <c r="A210" s="46" t="s">
        <v>83</v>
      </c>
      <c r="B210" s="47"/>
    </row>
    <row r="211" spans="1:2" s="35" customFormat="1" ht="19.5" customHeight="1" x14ac:dyDescent="0.15">
      <c r="A211" s="46" t="s">
        <v>129</v>
      </c>
      <c r="B211" s="50"/>
    </row>
    <row r="212" spans="1:2" s="35" customFormat="1" ht="19.5" customHeight="1" x14ac:dyDescent="0.15">
      <c r="A212" s="60" t="s">
        <v>84</v>
      </c>
      <c r="B212" s="61"/>
    </row>
    <row r="213" spans="1:2" s="35" customFormat="1" ht="19.5" customHeight="1" x14ac:dyDescent="0.15">
      <c r="A213" s="60" t="s">
        <v>85</v>
      </c>
      <c r="B213" s="61"/>
    </row>
    <row r="214" spans="1:2" s="35" customFormat="1" ht="19.5" customHeight="1" x14ac:dyDescent="0.15">
      <c r="A214" s="60" t="s">
        <v>86</v>
      </c>
      <c r="B214" s="61"/>
    </row>
    <row r="215" spans="1:2" s="35" customFormat="1" ht="19.5" customHeight="1" x14ac:dyDescent="0.15">
      <c r="A215" s="60" t="s">
        <v>87</v>
      </c>
      <c r="B215" s="61"/>
    </row>
    <row r="216" spans="1:2" s="35" customFormat="1" ht="19.5" customHeight="1" x14ac:dyDescent="0.15">
      <c r="A216" s="60" t="s">
        <v>88</v>
      </c>
      <c r="B216" s="61"/>
    </row>
    <row r="217" spans="1:2" s="35" customFormat="1" ht="19.5" customHeight="1" x14ac:dyDescent="0.15">
      <c r="A217" s="60" t="s">
        <v>89</v>
      </c>
      <c r="B217" s="61"/>
    </row>
    <row r="218" spans="1:2" s="35" customFormat="1" ht="19.5" customHeight="1" x14ac:dyDescent="0.15">
      <c r="A218" s="46" t="s">
        <v>90</v>
      </c>
      <c r="B218" s="47"/>
    </row>
    <row r="219" spans="1:2" s="35" customFormat="1" ht="19.5" customHeight="1" x14ac:dyDescent="0.15">
      <c r="A219" s="46" t="s">
        <v>91</v>
      </c>
      <c r="B219" s="47"/>
    </row>
    <row r="220" spans="1:2" s="35" customFormat="1" ht="19.5" customHeight="1" x14ac:dyDescent="0.15">
      <c r="A220" s="60" t="s">
        <v>92</v>
      </c>
      <c r="B220" s="61"/>
    </row>
    <row r="221" spans="1:2" s="35" customFormat="1" ht="19.5" customHeight="1" x14ac:dyDescent="0.15">
      <c r="A221" s="60" t="s">
        <v>93</v>
      </c>
      <c r="B221" s="61"/>
    </row>
    <row r="222" spans="1:2" s="35" customFormat="1" ht="19.5" customHeight="1" x14ac:dyDescent="0.15">
      <c r="A222" s="60" t="s">
        <v>94</v>
      </c>
      <c r="B222" s="61"/>
    </row>
    <row r="223" spans="1:2" s="35" customFormat="1" ht="19.5" customHeight="1" x14ac:dyDescent="0.15">
      <c r="A223" s="60" t="s">
        <v>95</v>
      </c>
      <c r="B223" s="61"/>
    </row>
    <row r="224" spans="1:2" s="35" customFormat="1" ht="19.5" customHeight="1" x14ac:dyDescent="0.15">
      <c r="A224" s="60" t="s">
        <v>96</v>
      </c>
      <c r="B224" s="61"/>
    </row>
    <row r="225" spans="1:3" s="35" customFormat="1" ht="19.5" customHeight="1" x14ac:dyDescent="0.15">
      <c r="A225" s="69" t="s">
        <v>97</v>
      </c>
      <c r="B225" s="70"/>
    </row>
    <row r="226" spans="1:3" s="29" customFormat="1" ht="20.100000000000001" customHeight="1" x14ac:dyDescent="0.15">
      <c r="A226" s="65" t="s">
        <v>55</v>
      </c>
      <c r="B226" s="66"/>
      <c r="C226" s="35"/>
    </row>
    <row r="227" spans="1:3" s="29" customFormat="1" ht="20.100000000000001" customHeight="1" x14ac:dyDescent="0.15">
      <c r="A227" s="67" t="s">
        <v>55</v>
      </c>
      <c r="B227" s="68"/>
      <c r="C227" s="35"/>
    </row>
    <row r="228" spans="1:3" s="29" customFormat="1" ht="20.100000000000001" customHeight="1" x14ac:dyDescent="0.15">
      <c r="A228" s="67" t="s">
        <v>55</v>
      </c>
      <c r="B228" s="68"/>
      <c r="C228" s="35"/>
    </row>
    <row r="229" spans="1:3" s="29" customFormat="1" ht="20.100000000000001" customHeight="1" x14ac:dyDescent="0.15">
      <c r="A229" s="67" t="s">
        <v>55</v>
      </c>
      <c r="B229" s="68"/>
      <c r="C229" s="35"/>
    </row>
    <row r="230" spans="1:3" s="29" customFormat="1" ht="20.100000000000001" customHeight="1" x14ac:dyDescent="0.15">
      <c r="A230" s="63" t="s">
        <v>55</v>
      </c>
      <c r="B230" s="64"/>
      <c r="C230" s="35"/>
    </row>
    <row r="231" spans="1:3" s="29" customFormat="1" ht="20.100000000000001" customHeight="1" x14ac:dyDescent="0.15">
      <c r="A231" s="63" t="s">
        <v>55</v>
      </c>
      <c r="B231" s="64"/>
      <c r="C231" s="35"/>
    </row>
    <row r="232" spans="1:3" s="29" customFormat="1" ht="20.100000000000001" customHeight="1" x14ac:dyDescent="0.15">
      <c r="A232" s="63" t="s">
        <v>55</v>
      </c>
      <c r="B232" s="64"/>
      <c r="C232" s="35"/>
    </row>
    <row r="233" spans="1:3" ht="20.100000000000001" customHeight="1" x14ac:dyDescent="0.15">
      <c r="A233" s="63" t="s">
        <v>55</v>
      </c>
      <c r="B233" s="64"/>
      <c r="C233" s="1"/>
    </row>
    <row r="234" spans="1:3" ht="20.100000000000001" customHeight="1" x14ac:dyDescent="0.15">
      <c r="C234" s="1"/>
    </row>
    <row r="235" spans="1:3" ht="20.100000000000001" customHeight="1" x14ac:dyDescent="0.15">
      <c r="C235" s="1"/>
    </row>
    <row r="236" spans="1:3" ht="20.100000000000001" customHeight="1" x14ac:dyDescent="0.15">
      <c r="C236" s="1"/>
    </row>
  </sheetData>
  <mergeCells count="53">
    <mergeCell ref="A197:B197"/>
    <mergeCell ref="A212:B212"/>
    <mergeCell ref="A213:B213"/>
    <mergeCell ref="A198:B198"/>
    <mergeCell ref="A50:B50"/>
    <mergeCell ref="A181:B181"/>
    <mergeCell ref="A176:B176"/>
    <mergeCell ref="A180:B180"/>
    <mergeCell ref="A199:B199"/>
    <mergeCell ref="A221:B221"/>
    <mergeCell ref="A200:B200"/>
    <mergeCell ref="A205:B205"/>
    <mergeCell ref="A207:B207"/>
    <mergeCell ref="A225:B225"/>
    <mergeCell ref="A215:B215"/>
    <mergeCell ref="A209:B209"/>
    <mergeCell ref="A222:B222"/>
    <mergeCell ref="A204:B204"/>
    <mergeCell ref="A224:B224"/>
    <mergeCell ref="A223:B223"/>
    <mergeCell ref="A217:B217"/>
    <mergeCell ref="A220:B220"/>
    <mergeCell ref="A206:B206"/>
    <mergeCell ref="A216:B216"/>
    <mergeCell ref="A214:B214"/>
    <mergeCell ref="A232:B232"/>
    <mergeCell ref="A233:B233"/>
    <mergeCell ref="A230:B230"/>
    <mergeCell ref="A226:B226"/>
    <mergeCell ref="A227:B227"/>
    <mergeCell ref="A228:B228"/>
    <mergeCell ref="A229:B229"/>
    <mergeCell ref="A231:B231"/>
    <mergeCell ref="A46:B46"/>
    <mergeCell ref="A48:B48"/>
    <mergeCell ref="A169:B169"/>
    <mergeCell ref="A191:B191"/>
    <mergeCell ref="A185:B185"/>
    <mergeCell ref="A171:B171"/>
    <mergeCell ref="A47:B47"/>
    <mergeCell ref="A186:B186"/>
    <mergeCell ref="A190:B190"/>
    <mergeCell ref="A172:B172"/>
    <mergeCell ref="A175:B175"/>
    <mergeCell ref="A174:B174"/>
    <mergeCell ref="A179:B179"/>
    <mergeCell ref="A183:B183"/>
    <mergeCell ref="A1:B1"/>
    <mergeCell ref="A18:B18"/>
    <mergeCell ref="A12:B12"/>
    <mergeCell ref="A3:B3"/>
    <mergeCell ref="A36:B36"/>
    <mergeCell ref="A24:B24"/>
  </mergeCells>
  <phoneticPr fontId="1"/>
  <dataValidations count="1">
    <dataValidation imeMode="off" allowBlank="1" showInputMessage="1" showErrorMessage="1" sqref="A13:A16 A19:A23 A25:A33 A38:A43"/>
  </dataValidations>
  <printOptions horizontalCentered="1"/>
  <pageMargins left="0.78740157480314965" right="0" top="0.74803149606299213" bottom="0.74803149606299213" header="0.31496062992125984" footer="0.31496062992125984"/>
  <pageSetup paperSize="9" scale="96" fitToHeight="0" orientation="portrait" r:id="rId1"/>
  <rowBreaks count="6" manualBreakCount="6">
    <brk id="35" max="1" man="1"/>
    <brk id="47" max="1" man="1"/>
    <brk id="90" max="1" man="1"/>
    <brk id="109" max="1" man="1"/>
    <brk id="152" max="1" man="1"/>
    <brk id="196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ｱﾝｹｰﾄ表紙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剛司</dc:creator>
  <cp:lastModifiedBy>久田</cp:lastModifiedBy>
  <cp:lastPrinted>2023-06-26T02:14:48Z</cp:lastPrinted>
  <dcterms:created xsi:type="dcterms:W3CDTF">2017-09-20T04:10:51Z</dcterms:created>
  <dcterms:modified xsi:type="dcterms:W3CDTF">2023-06-26T04:52:59Z</dcterms:modified>
</cp:coreProperties>
</file>