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6" yWindow="32760" windowWidth="15552" windowHeight="5856" activeTab="0"/>
  </bookViews>
  <sheets>
    <sheet name="Sheet1" sheetId="1" r:id="rId1"/>
  </sheets>
  <definedNames>
    <definedName name="_xlnm.Print_Area" localSheetId="0">'Sheet1'!$A$1:$H$3</definedName>
  </definedNames>
  <calcPr fullCalcOnLoad="1"/>
</workbook>
</file>

<file path=xl/sharedStrings.xml><?xml version="1.0" encoding="utf-8"?>
<sst xmlns="http://schemas.openxmlformats.org/spreadsheetml/2006/main" count="10" uniqueCount="10">
  <si>
    <t>番号</t>
  </si>
  <si>
    <t>就職希望地</t>
  </si>
  <si>
    <t>希望職種</t>
  </si>
  <si>
    <t>資格・技能・免許</t>
  </si>
  <si>
    <t>自己ＰＲ</t>
  </si>
  <si>
    <t>東大阪高等職業技術専門校　 機械CADデザイン科　修了予定(掲載希望)者一覧表</t>
  </si>
  <si>
    <t>大阪府
奈良県
和歌山県</t>
  </si>
  <si>
    <t>　私は以前からモノ作りに興味があり、前職では時計ブランドでお客様対応の仕事についておりました。この度より直接的にモノ作りに関わる仕事に就きたいと考え、東大阪高等職業技術専門校　機械CADデザイン科に入校しました。機械CADを活用してモノ作りができることに魅力を感じております。2DCAD、3DCADの操作は出来るか不安でしたが、実習で丁寧にご指導いただき、日々能力が向上していることを実感できております。前職では、お客様とのコミュニケーション部門に配属され、お客様への対応を担当しておりました。そのため、責任感と誠実さを学ぶことができました。私の専門性（設計業務と今まで培ったコミュニケーション能力）をバランスよく生かして業務を行えたらと考えております。</t>
  </si>
  <si>
    <t>中型自動車第一種運転免許 
普通自動二輪車免許
自家用操縦士（飛行機）
時計修理技能士 3級
環境マネジメントシステム
（ISO14001）審査員補
実用英語技能検定 2級
TOEIC スコア665</t>
  </si>
  <si>
    <t>更新日　令和6年3月18日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</si>
</sst>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32"/>
      <color indexed="53"/>
      <name val="ＭＳ Ｐゴシック"/>
      <family val="3"/>
    </font>
    <font>
      <sz val="32"/>
      <color indexed="53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60" applyBorder="1" applyAlignment="1">
      <alignment horizontal="center" vertical="center"/>
      <protection/>
    </xf>
    <xf numFmtId="0" fontId="1" fillId="0" borderId="11" xfId="60" applyFont="1" applyBorder="1" applyAlignment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1" xfId="60" applyFont="1" applyBorder="1" applyAlignment="1">
      <alignment horizontal="left" vertical="center"/>
      <protection/>
    </xf>
    <xf numFmtId="0" fontId="42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0" xfId="61" applyFont="1" applyBorder="1" applyAlignment="1">
      <alignment vertical="center" wrapText="1"/>
      <protection/>
    </xf>
    <xf numFmtId="176" fontId="5" fillId="0" borderId="10" xfId="61" applyNumberFormat="1" applyFont="1" applyBorder="1" applyAlignment="1">
      <alignment horizontal="left" vertical="center" wrapText="1" shrinkToFit="1"/>
      <protection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3" xfId="61" applyFont="1" applyBorder="1" applyAlignment="1">
      <alignment vertical="center" wrapText="1"/>
      <protection/>
    </xf>
    <xf numFmtId="0" fontId="6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7</xdr:col>
      <xdr:colOff>2933700</xdr:colOff>
      <xdr:row>2</xdr:row>
      <xdr:rowOff>1952625</xdr:rowOff>
    </xdr:to>
    <xdr:sp>
      <xdr:nvSpPr>
        <xdr:cNvPr id="1" name="直線コネクタ 1"/>
        <xdr:cNvSpPr>
          <a:spLocks/>
        </xdr:cNvSpPr>
      </xdr:nvSpPr>
      <xdr:spPr>
        <a:xfrm>
          <a:off x="0" y="752475"/>
          <a:ext cx="9601200" cy="1933575"/>
        </a:xfrm>
        <a:prstGeom prst="line">
          <a:avLst/>
        </a:prstGeom>
        <a:noFill/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2</xdr:row>
      <xdr:rowOff>733425</xdr:rowOff>
    </xdr:from>
    <xdr:to>
      <xdr:col>4</xdr:col>
      <xdr:colOff>1905000</xdr:colOff>
      <xdr:row>2</xdr:row>
      <xdr:rowOff>1371600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352800" y="1466850"/>
          <a:ext cx="122872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内</a:t>
          </a:r>
          <a:r>
            <a:rPr lang="en-US" cap="none" sz="32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view="pageBreakPreview" zoomScaleNormal="85" zoomScaleSheetLayoutView="100" zoomScalePageLayoutView="0" workbookViewId="0" topLeftCell="A1">
      <selection activeCell="F2" sqref="F2:H2"/>
    </sheetView>
  </sheetViews>
  <sheetFormatPr defaultColWidth="9.140625" defaultRowHeight="15"/>
  <cols>
    <col min="1" max="1" width="5.8515625" style="0" customWidth="1"/>
    <col min="2" max="2" width="6.7109375" style="0" customWidth="1"/>
    <col min="3" max="3" width="8.8515625" style="0" customWidth="1"/>
    <col min="4" max="4" width="18.7109375" style="0" customWidth="1"/>
    <col min="5" max="5" width="38.421875" style="0" customWidth="1"/>
    <col min="6" max="7" width="10.7109375" style="0" customWidth="1"/>
    <col min="8" max="8" width="44.8515625" style="0" customWidth="1"/>
  </cols>
  <sheetData>
    <row r="1" spans="1:8" ht="35.25" customHeight="1">
      <c r="A1" s="5" t="s">
        <v>5</v>
      </c>
      <c r="B1" s="6"/>
      <c r="C1" s="6"/>
      <c r="D1" s="6"/>
      <c r="E1" s="6"/>
      <c r="F1" s="7"/>
      <c r="G1" s="7"/>
      <c r="H1" s="2" t="s">
        <v>9</v>
      </c>
    </row>
    <row r="2" spans="1:9" ht="22.5" customHeight="1">
      <c r="A2" s="1" t="s">
        <v>0</v>
      </c>
      <c r="B2" s="1" t="s">
        <v>1</v>
      </c>
      <c r="C2" s="1"/>
      <c r="D2" s="1" t="s">
        <v>2</v>
      </c>
      <c r="E2" s="1" t="s">
        <v>3</v>
      </c>
      <c r="F2" s="10" t="s">
        <v>4</v>
      </c>
      <c r="G2" s="11"/>
      <c r="H2" s="12"/>
      <c r="I2" s="4"/>
    </row>
    <row r="3" spans="1:9" ht="157.5" customHeight="1">
      <c r="A3" s="3">
        <v>1</v>
      </c>
      <c r="B3" s="16" t="s">
        <v>6</v>
      </c>
      <c r="C3" s="17"/>
      <c r="D3" s="8"/>
      <c r="E3" s="9" t="s">
        <v>8</v>
      </c>
      <c r="F3" s="13" t="s">
        <v>7</v>
      </c>
      <c r="G3" s="14"/>
      <c r="H3" s="15"/>
      <c r="I3" s="4"/>
    </row>
    <row r="4" ht="157.5" customHeight="1"/>
    <row r="5" ht="157.5" customHeight="1"/>
    <row r="6" ht="157.5" customHeight="1"/>
    <row r="7" ht="157.5" customHeight="1"/>
    <row r="8" ht="157.5" customHeight="1"/>
    <row r="9" ht="157.5" customHeight="1"/>
    <row r="10" ht="157.5" customHeight="1"/>
    <row r="11" ht="157.5" customHeight="1"/>
    <row r="12" ht="157.5" customHeight="1"/>
    <row r="13" ht="157.5" customHeight="1"/>
    <row r="14" ht="157.5" customHeight="1"/>
    <row r="15" ht="157.5" customHeight="1"/>
    <row r="16" ht="157.5" customHeight="1"/>
  </sheetData>
  <sheetProtection/>
  <mergeCells count="3">
    <mergeCell ref="F2:H2"/>
    <mergeCell ref="F3:H3"/>
    <mergeCell ref="B3:C3"/>
  </mergeCells>
  <conditionalFormatting sqref="E3">
    <cfRule type="cellIs" priority="1" dxfId="0" operator="equal" stopIfTrue="1">
      <formula>0</formula>
    </cfRule>
  </conditionalFormatting>
  <printOptions horizontalCentered="1"/>
  <pageMargins left="0.1968503937007874" right="0.11811023622047245" top="0.07874015748031496" bottom="0" header="0.31496062992125984" footer="0.31496062992125984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小山田　孝輔</dc:creator>
  <cp:keywords/>
  <dc:description/>
  <cp:lastModifiedBy>髙島　聡</cp:lastModifiedBy>
  <cp:lastPrinted>2024-01-05T01:42:37Z</cp:lastPrinted>
  <dcterms:created xsi:type="dcterms:W3CDTF">2011-08-16T02:03:39Z</dcterms:created>
  <dcterms:modified xsi:type="dcterms:W3CDTF">2024-03-19T08:01:59Z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0x0101006751F640B88044478740C49529000F6E</vt:lpwstr>
  </property>
</Properties>
</file>