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<sst xmlns="http://schemas.openxmlformats.org/spreadsheetml/2006/main" count="1124" uniqueCount="306">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</sst>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10.949650999999999</v>
      </c>
      <c r="S8" s="147">
        <v>10.222094999999999</v>
      </c>
      <c r="T8" s="148">
        <v>0.72755599999999998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10.949650999999999</v>
      </c>
      <c r="S13" s="60">
        <v>10.222094999999999</v>
      </c>
      <c r="T13" s="61">
        <v>0.72755599999999998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166.37321900000001</v>
      </c>
      <c r="S20" s="147">
        <v>162.05075299999999</v>
      </c>
      <c r="T20" s="148">
        <v>4.3224660000000004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1262.3040000000001</v>
      </c>
      <c r="I22" s="147">
        <v>1262.3040000000001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1262.3040000000001</v>
      </c>
      <c r="I23" s="60">
        <v>1262.3040000000001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1262.3040000000001</v>
      </c>
      <c r="I24" s="60">
        <v>1262.3040000000001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1262.3040000000001</v>
      </c>
      <c r="I25" s="60">
        <v>1262.3040000000001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166.37321900000001</v>
      </c>
      <c r="S25" s="60">
        <v>162.05075299999999</v>
      </c>
      <c r="T25" s="61">
        <v>4.3224660000000004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177.32286999999999</v>
      </c>
      <c r="S29" s="154">
        <v>172.27284800000001</v>
      </c>
      <c r="T29" s="155">
        <v>5.0500220000000002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1084.9811299999999</v>
      </c>
      <c r="S31" s="147">
        <v>1090.031152</v>
      </c>
      <c r="T31" s="148">
        <v>-5.0500220000000002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-5.0500220000000002</v>
      </c>
      <c r="S32" s="60">
        <v>-52.048183000000002</v>
      </c>
      <c r="T32" s="61">
        <v>46.998161000000003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1084.9811299999999</v>
      </c>
      <c r="S59" s="154">
        <v>1090.031152</v>
      </c>
      <c r="T59" s="155">
        <v>-5.0500220000000002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1262.3040000000001</v>
      </c>
      <c r="I60" s="150">
        <v>1262.3040000000001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1262.3040000000001</v>
      </c>
      <c r="S60" s="150">
        <v>1262.3040000000001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263.97953899999999</v>
      </c>
      <c r="I9" s="159">
        <v>148.27135999999999</v>
      </c>
      <c r="J9" s="160">
        <v>115.708179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-456.263936</v>
      </c>
      <c r="T15" s="164">
        <v>-518.86826799999994</v>
      </c>
      <c r="U15" s="165">
        <v>62.604331999999999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1.4759199999999999</v>
      </c>
      <c r="I17" s="145">
        <v>1.4313199999999999</v>
      </c>
      <c r="J17" s="3">
        <v>4.4600000000000001E-2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260.59625</v>
      </c>
      <c r="I18" s="145">
        <v>146.83463699999999</v>
      </c>
      <c r="J18" s="3">
        <v>113.761613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1.881</v>
      </c>
      <c r="I19" s="145" t="s">
        <v>255</v>
      </c>
      <c r="J19" s="3">
        <v>1.881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2.6369E-2</v>
      </c>
      <c r="I26" s="145">
        <v>5.4029999999999998E-3</v>
      </c>
      <c r="J26" s="3">
        <v>2.0965999999999999E-2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720.24347499999999</v>
      </c>
      <c r="I27" s="159">
        <v>667.13962800000002</v>
      </c>
      <c r="J27" s="160">
        <v>53.103847000000002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161.42332099999999</v>
      </c>
      <c r="I29" s="145">
        <v>143.76967400000001</v>
      </c>
      <c r="J29" s="3">
        <v>17.653646999999999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512.48485900000003</v>
      </c>
      <c r="I30" s="145">
        <v>434.47190999999998</v>
      </c>
      <c r="J30" s="3">
        <v>78.012949000000006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8.6940000000000003E-3</v>
      </c>
      <c r="J31" s="3">
        <v>-8.6940000000000003E-3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-456.263936</v>
      </c>
      <c r="T32" s="168">
        <v>-518.86826799999994</v>
      </c>
      <c r="U32" s="169">
        <v>62.604331999999999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16.28</v>
      </c>
      <c r="I33" s="145">
        <v>13.953561000000001</v>
      </c>
      <c r="J33" s="3">
        <v>2.3264390000000001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451.21391399999999</v>
      </c>
      <c r="T33" s="170">
        <v>381.69898799999999</v>
      </c>
      <c r="U33" s="171">
        <v>69.514926000000003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-5.0500220000000002</v>
      </c>
      <c r="T36" s="172">
        <v>-137.16927999999999</v>
      </c>
      <c r="U36" s="173">
        <v>132.119258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10.949650999999999</v>
      </c>
      <c r="I40" s="145">
        <v>10.222094999999999</v>
      </c>
      <c r="J40" s="3">
        <v>0.72755599999999998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19.105644000000002</v>
      </c>
      <c r="I41" s="145">
        <v>64.713694000000004</v>
      </c>
      <c r="J41" s="3">
        <v>-45.608049999999999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-456.263936</v>
      </c>
      <c r="I44" s="161">
        <v>-518.86826799999994</v>
      </c>
      <c r="J44" s="162">
        <v>62.604331999999999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263.97953899999999</v>
      </c>
      <c r="I8" s="159">
        <v>148.27135999999999</v>
      </c>
      <c r="J8" s="160">
        <v>115.708179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85.121097000000006</v>
      </c>
      <c r="U8" s="160">
        <v>-85.121097000000006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85.121097000000006</v>
      </c>
      <c r="U13" s="3">
        <v>-85.121097000000006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85.121097000000006</v>
      </c>
      <c r="U15" s="3">
        <v>-85.121097000000006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1.4759199999999999</v>
      </c>
      <c r="I17" s="145">
        <v>1.4313199999999999</v>
      </c>
      <c r="J17" s="3">
        <v>4.4600000000000001E-2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260.59625</v>
      </c>
      <c r="I18" s="145">
        <v>146.83463699999999</v>
      </c>
      <c r="J18" s="3">
        <v>113.761613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1.881</v>
      </c>
      <c r="I19" s="145" t="s">
        <v>255</v>
      </c>
      <c r="J19" s="3">
        <v>1.881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2.6369E-2</v>
      </c>
      <c r="I26" s="145">
        <v>5.4029999999999998E-3</v>
      </c>
      <c r="J26" s="3">
        <v>2.0965999999999999E-2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715.19345299999998</v>
      </c>
      <c r="I27" s="159">
        <v>615.09144500000002</v>
      </c>
      <c r="J27" s="160">
        <v>100.102008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85.121097000000006</v>
      </c>
      <c r="U27" s="165">
        <v>-85.121097000000006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-451.21391399999999</v>
      </c>
      <c r="T28" s="164">
        <v>-381.69898799999999</v>
      </c>
      <c r="U28" s="165">
        <v>-69.514926000000003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186.428594</v>
      </c>
      <c r="I29" s="145">
        <v>166.65727999999999</v>
      </c>
      <c r="J29" s="3">
        <v>19.771314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512.48485900000003</v>
      </c>
      <c r="I30" s="145">
        <v>434.47190999999998</v>
      </c>
      <c r="J30" s="3">
        <v>78.012949000000006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8.6940000000000003E-3</v>
      </c>
      <c r="J31" s="3">
        <v>-8.6940000000000003E-3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16.28</v>
      </c>
      <c r="I33" s="145">
        <v>13.953561000000001</v>
      </c>
      <c r="J33" s="3">
        <v>2.3264390000000001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-451.21391399999999</v>
      </c>
      <c r="T45" s="164">
        <v>-381.69898799999999</v>
      </c>
      <c r="U45" s="165">
        <v>-69.514926000000003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451.21391399999999</v>
      </c>
      <c r="T46" s="164">
        <v>381.69898799999999</v>
      </c>
      <c r="U46" s="165">
        <v>69.514926000000003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-451.21391399999999</v>
      </c>
      <c r="I48" s="161">
        <v>-466.82008500000001</v>
      </c>
      <c r="J48" s="162">
        <v>15.606171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1093.1232950000001</v>
      </c>
      <c r="F7" s="29">
        <v>-2192.6957819999998</v>
      </c>
      <c r="G7" s="29">
        <v>354.71122800000001</v>
      </c>
      <c r="H7" s="29">
        <v>1834.892411</v>
      </c>
      <c r="I7" s="29" t="s">
        <v>255</v>
      </c>
      <c r="J7" s="237" t="s">
        <v>255</v>
      </c>
      <c r="K7" s="238"/>
      <c r="L7" s="29">
        <v>1090.031152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-456.263936</v>
      </c>
      <c r="G8" s="29" t="s">
        <v>255</v>
      </c>
      <c r="H8" s="29">
        <v>451.21391399999999</v>
      </c>
      <c r="I8" s="29" t="s">
        <v>255</v>
      </c>
      <c r="J8" s="237" t="s">
        <v>255</v>
      </c>
      <c r="K8" s="238"/>
      <c r="L8" s="29">
        <v>-5.0500220000000002</v>
      </c>
    </row>
    <row r="9" spans="1:17" ht="15" customHeight="1">
      <c r="A9" s="232" t="s">
        <v>187</v>
      </c>
      <c r="B9" s="233"/>
      <c r="C9" s="233"/>
      <c r="D9" s="234"/>
      <c r="E9" s="29">
        <v>1093.1232950000001</v>
      </c>
      <c r="F9" s="29">
        <v>-2648.9597180000001</v>
      </c>
      <c r="G9" s="29">
        <v>354.71122800000001</v>
      </c>
      <c r="H9" s="29">
        <v>2286.1063250000002</v>
      </c>
      <c r="I9" s="29" t="s">
        <v>255</v>
      </c>
      <c r="J9" s="237" t="s">
        <v>255</v>
      </c>
      <c r="K9" s="238"/>
      <c r="L9" s="29">
        <v>1084.9811299999999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1090.031152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4.3224660000000004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4.3224660000000004</v>
      </c>
      <c r="G27" s="110">
        <v>-4.3224660000000004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0.72755599999999998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0.72755599999999998</v>
      </c>
      <c r="G31" s="110">
        <v>-0.72755599999999998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5.0500220000000002</v>
      </c>
      <c r="G32" s="110">
        <v>-5.0500220000000002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1084.9811299999999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1262.3040000000001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1262.3040000000001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1262.3040000000001</v>
      </c>
      <c r="W6" s="271"/>
      <c r="X6" s="273"/>
    </row>
    <row r="7" spans="1:24">
      <c r="A7" s="274"/>
      <c r="B7" s="275" t="s">
        <v>282</v>
      </c>
      <c r="C7" s="276"/>
      <c r="D7" s="277">
        <v>1262.3040000000001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1262.3040000000001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1262.3040000000001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1262.3040000000001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1262.3040000000001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1262.3040000000001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2017-09-06T04:12:34Z</dcterms:modified>
</cp:coreProperties>
</file>