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日特別１　利用日数管理票" sheetId="1" r:id="rId1"/>
  </sheets>
  <externalReferences>
    <externalReference r:id="rId4"/>
  </externalReferences>
  <definedNames>
    <definedName name="_xlnm.Print_Area" localSheetId="0">'日特別１　利用日数管理票'!$A$1:$AI$28</definedName>
  </definedNames>
  <calcPr fullCalcOnLoad="1"/>
</workbook>
</file>

<file path=xl/sharedStrings.xml><?xml version="1.0" encoding="utf-8"?>
<sst xmlns="http://schemas.openxmlformats.org/spreadsheetml/2006/main" count="52" uniqueCount="22">
  <si>
    <t>（日特別紙１）</t>
  </si>
  <si>
    <t>利用日数に係る特例の適用を受ける場合の利用日数管理票</t>
  </si>
  <si>
    <t>（</t>
  </si>
  <si>
    <t>　</t>
  </si>
  <si>
    <t>年</t>
  </si>
  <si>
    <t>月サービス分）</t>
  </si>
  <si>
    <t>事業所番号</t>
  </si>
  <si>
    <t>２</t>
  </si>
  <si>
    <t>７</t>
  </si>
  <si>
    <t>１</t>
  </si>
  <si>
    <t>事業所（施設）
の名称</t>
  </si>
  <si>
    <t>（ﾌﾘｶﾞﾅ）</t>
  </si>
  <si>
    <t>受給者証番号</t>
  </si>
  <si>
    <t>支給決定障害者氏名</t>
  </si>
  <si>
    <t>対象期間</t>
  </si>
  <si>
    <t>月～</t>
  </si>
  <si>
    <t>月</t>
  </si>
  <si>
    <t>対象期間における原則の日数の総和</t>
  </si>
  <si>
    <t>日</t>
  </si>
  <si>
    <t>対象期間内における各月の利用日数</t>
  </si>
  <si>
    <t>対象期間内における当該月までの利用日数の合計</t>
  </si>
  <si>
    <t>（注）対象期間には、当該事業所・施設が特定する３か月以上１年以内の期間を記載すること。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</si>
</sst>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8" fillId="0" borderId="0" xfId="62" applyFont="1" applyAlignment="1">
      <alignment horizontal="left" vertical="center"/>
      <protection/>
    </xf>
    <xf numFmtId="0" fontId="18" fillId="0" borderId="0" xfId="62" applyFont="1">
      <alignment vertical="center"/>
      <protection/>
    </xf>
    <xf numFmtId="0" fontId="20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22" fillId="33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8" fillId="0" borderId="10" xfId="62" applyFont="1" applyBorder="1" applyAlignment="1">
      <alignment horizontal="center" vertical="center" wrapText="1"/>
      <protection/>
    </xf>
    <xf numFmtId="0" fontId="18" fillId="0" borderId="11" xfId="62" applyFont="1" applyBorder="1" applyAlignment="1">
      <alignment horizontal="center" vertical="center" wrapText="1"/>
      <protection/>
    </xf>
    <xf numFmtId="0" fontId="18" fillId="0" borderId="12" xfId="62" applyFont="1" applyBorder="1" applyAlignment="1">
      <alignment horizontal="center" vertical="center" wrapText="1"/>
      <protection/>
    </xf>
    <xf numFmtId="49" fontId="25" fillId="0" borderId="13" xfId="62" applyNumberFormat="1" applyFont="1" applyBorder="1" applyAlignment="1">
      <alignment horizontal="center" vertical="top" wrapText="1"/>
      <protection/>
    </xf>
    <xf numFmtId="49" fontId="25" fillId="0" borderId="14" xfId="62" applyNumberFormat="1" applyFont="1" applyBorder="1" applyAlignment="1">
      <alignment horizontal="center" vertical="top" wrapText="1"/>
      <protection/>
    </xf>
    <xf numFmtId="49" fontId="26" fillId="0" borderId="14" xfId="62" applyNumberFormat="1" applyFont="1" applyBorder="1" applyAlignment="1">
      <alignment horizontal="center" vertical="top" wrapText="1"/>
      <protection/>
    </xf>
    <xf numFmtId="49" fontId="26" fillId="0" borderId="15" xfId="62" applyNumberFormat="1" applyFont="1" applyBorder="1" applyAlignment="1">
      <alignment horizontal="center" vertical="top" wrapText="1"/>
      <protection/>
    </xf>
    <xf numFmtId="0" fontId="18" fillId="0" borderId="16" xfId="62" applyFont="1" applyBorder="1" applyAlignment="1">
      <alignment horizontal="left" vertical="top" wrapText="1"/>
      <protection/>
    </xf>
    <xf numFmtId="0" fontId="18" fillId="0" borderId="0" xfId="62" applyFont="1" applyAlignment="1">
      <alignment horizontal="left" vertical="top" wrapText="1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 wrapText="1" indent="3"/>
    </xf>
    <xf numFmtId="0" fontId="29" fillId="0" borderId="26" xfId="0" applyFont="1" applyBorder="1" applyAlignment="1">
      <alignment horizontal="left" vertical="center" wrapText="1" indent="3"/>
    </xf>
    <xf numFmtId="0" fontId="29" fillId="0" borderId="27" xfId="0" applyFont="1" applyBorder="1" applyAlignment="1">
      <alignment horizontal="left" vertical="center" wrapText="1" indent="3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 indent="3"/>
    </xf>
    <xf numFmtId="0" fontId="27" fillId="0" borderId="28" xfId="0" applyFont="1" applyBorder="1" applyAlignment="1">
      <alignment horizontal="distributed" vertical="center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 indent="3"/>
    </xf>
    <xf numFmtId="0" fontId="29" fillId="0" borderId="33" xfId="0" applyFont="1" applyBorder="1" applyAlignment="1">
      <alignment horizontal="left" vertical="center" wrapText="1" indent="3"/>
    </xf>
    <xf numFmtId="0" fontId="29" fillId="0" borderId="34" xfId="0" applyFont="1" applyBorder="1" applyAlignment="1">
      <alignment horizontal="left" vertical="center" wrapText="1" indent="3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21" fillId="33" borderId="10" xfId="0" applyNumberFormat="1" applyFont="1" applyFill="1" applyBorder="1" applyAlignment="1">
      <alignment horizontal="right" vertical="center"/>
    </xf>
    <xf numFmtId="0" fontId="21" fillId="33" borderId="11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49" fontId="29" fillId="0" borderId="10" xfId="0" applyNumberFormat="1" applyFont="1" applyBorder="1" applyAlignment="1">
      <alignment horizontal="right" vertical="center"/>
    </xf>
    <xf numFmtId="49" fontId="29" fillId="0" borderId="11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left" vertical="center" wrapText="1"/>
    </xf>
    <xf numFmtId="0" fontId="30" fillId="33" borderId="32" xfId="0" applyFont="1" applyFill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seikatukaigo_taiseitodoke27.3.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届出書 "/>
      <sheetName val="H２７年度地域区分"/>
      <sheetName val="地域区分の推移（参考）"/>
      <sheetName val="Ｈ２６年度地域区分"/>
      <sheetName val="介給－３（生）"/>
      <sheetName val="処遇改善（特別）届出書　別紙様式３"/>
      <sheetName val="処遇改善（特別）届出書　別紙様式４ "/>
      <sheetName val="処遇改善（特別）別紙　様式２（添付書類１）"/>
      <sheetName val="処遇改善(特別）別紙　様式２（添付書類２）"/>
      <sheetName val="処遇改善（特別）別紙　様式２（添付書類３） "/>
      <sheetName val="処遇改善（特別）キャリアパス別紙様式６"/>
      <sheetName val="介給別３　視覚聴覚"/>
      <sheetName val="介給別７-１　食事提供体制"/>
      <sheetName val="介給別７-１　食事提供体制 (記載例)"/>
      <sheetName val="介給別15　延長支加算体制届出書"/>
      <sheetName val="介給別16　送迎加算に関する届出書"/>
      <sheetName val="介給別24-2　人員配置体制加算に関する届出書"/>
      <sheetName val="介給別25　福祉専門職員配置等加算に関する届出書"/>
      <sheetName val="日特届　利用日数特例届"/>
      <sheetName val="日特別１　利用日数管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view="pageBreakPreview" zoomScaleNormal="125" zoomScaleSheetLayoutView="100" zoomScalePageLayoutView="0" workbookViewId="0" topLeftCell="A1">
      <selection activeCell="M4" sqref="M4:O4"/>
    </sheetView>
  </sheetViews>
  <sheetFormatPr defaultColWidth="9.00390625" defaultRowHeight="21" customHeight="1"/>
  <cols>
    <col min="1" max="6" width="2.625" style="70" customWidth="1"/>
    <col min="7" max="28" width="2.75390625" style="70" customWidth="1"/>
    <col min="29" max="29" width="2.75390625" style="71" customWidth="1"/>
    <col min="30" max="30" width="2.75390625" style="70" customWidth="1"/>
    <col min="31" max="31" width="2.625" style="70" customWidth="1"/>
    <col min="32" max="32" width="1.4921875" style="71" customWidth="1"/>
    <col min="33" max="33" width="1.4921875" style="70" customWidth="1"/>
    <col min="34" max="34" width="1.12109375" style="70" customWidth="1"/>
    <col min="35" max="35" width="2.625" style="71" customWidth="1"/>
    <col min="36" max="39" width="2.625" style="70" customWidth="1"/>
    <col min="40" max="16384" width="9.00390625" style="70" customWidth="1"/>
  </cols>
  <sheetData>
    <row r="1" spans="1:3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</row>
    <row r="3" s="2" customFormat="1" ht="21" customHeight="1"/>
    <row r="4" spans="1:35" s="12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7" t="s">
        <v>2</v>
      </c>
      <c r="M4" s="8" t="s">
        <v>3</v>
      </c>
      <c r="N4" s="8"/>
      <c r="O4" s="8"/>
      <c r="P4" s="9" t="s">
        <v>4</v>
      </c>
      <c r="Q4" s="10"/>
      <c r="R4" s="10"/>
      <c r="S4" s="11" t="s">
        <v>5</v>
      </c>
      <c r="Y4" s="5"/>
      <c r="Z4" s="13"/>
      <c r="AA4" s="13"/>
      <c r="AB4" s="14"/>
      <c r="AC4" s="15"/>
      <c r="AD4" s="15"/>
      <c r="AE4" s="14"/>
      <c r="AF4" s="15"/>
      <c r="AG4" s="15"/>
      <c r="AH4" s="16"/>
      <c r="AI4" s="17"/>
    </row>
    <row r="5" spans="1:35" s="12" customFormat="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18"/>
      <c r="M5" s="18"/>
      <c r="N5" s="18"/>
      <c r="O5" s="18"/>
      <c r="P5" s="19"/>
      <c r="Q5" s="20"/>
      <c r="R5" s="20"/>
      <c r="S5" s="11"/>
      <c r="Y5" s="5"/>
      <c r="Z5" s="13"/>
      <c r="AA5" s="13"/>
      <c r="AB5" s="14"/>
      <c r="AC5" s="15"/>
      <c r="AD5" s="15"/>
      <c r="AE5" s="14"/>
      <c r="AF5" s="15"/>
      <c r="AG5" s="15"/>
      <c r="AH5" s="16"/>
      <c r="AI5" s="17"/>
    </row>
    <row r="6" spans="25:27" s="2" customFormat="1" ht="21" customHeight="1" thickBot="1">
      <c r="Y6" s="21"/>
      <c r="Z6" s="21"/>
      <c r="AA6" s="21"/>
    </row>
    <row r="7" spans="1:35" s="2" customFormat="1" ht="21" customHeight="1" thickBot="1">
      <c r="A7" s="22" t="s">
        <v>6</v>
      </c>
      <c r="B7" s="23"/>
      <c r="C7" s="23"/>
      <c r="D7" s="23"/>
      <c r="E7" s="23"/>
      <c r="F7" s="24"/>
      <c r="G7" s="25" t="s">
        <v>7</v>
      </c>
      <c r="H7" s="26"/>
      <c r="I7" s="26" t="s">
        <v>8</v>
      </c>
      <c r="J7" s="26"/>
      <c r="K7" s="26" t="s">
        <v>9</v>
      </c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  <c r="AA7" s="29"/>
      <c r="AB7" s="29"/>
      <c r="AC7" s="30"/>
      <c r="AD7" s="30"/>
      <c r="AE7" s="30"/>
      <c r="AF7" s="30"/>
      <c r="AG7" s="30"/>
      <c r="AH7" s="30"/>
      <c r="AI7" s="30"/>
    </row>
    <row r="8" spans="1:35" s="12" customFormat="1" ht="15" customHeight="1">
      <c r="A8" s="31" t="s">
        <v>10</v>
      </c>
      <c r="B8" s="32"/>
      <c r="C8" s="32"/>
      <c r="D8" s="32"/>
      <c r="E8" s="32"/>
      <c r="F8" s="33"/>
      <c r="G8" s="34" t="s">
        <v>11</v>
      </c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7"/>
    </row>
    <row r="9" spans="1:35" s="12" customFormat="1" ht="24" customHeight="1" thickBot="1">
      <c r="A9" s="38"/>
      <c r="B9" s="39"/>
      <c r="C9" s="39"/>
      <c r="D9" s="39"/>
      <c r="E9" s="39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</row>
    <row r="10" spans="1:35" s="12" customFormat="1" ht="24" customHeight="1">
      <c r="A10" s="44"/>
      <c r="B10" s="44"/>
      <c r="C10" s="44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s="12" customFormat="1" ht="24" customHeight="1">
      <c r="A11" s="46" t="s">
        <v>12</v>
      </c>
      <c r="B11" s="46"/>
      <c r="C11" s="46"/>
      <c r="D11" s="46"/>
      <c r="E11" s="46"/>
      <c r="F11" s="46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s="12" customFormat="1" ht="24" customHeight="1">
      <c r="A12" s="46" t="s">
        <v>13</v>
      </c>
      <c r="B12" s="46"/>
      <c r="C12" s="46"/>
      <c r="D12" s="46"/>
      <c r="E12" s="46"/>
      <c r="F12" s="46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s="12" customFormat="1" ht="24" customHeight="1">
      <c r="A13" s="44"/>
      <c r="B13" s="44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s="12" customFormat="1" ht="24" customHeight="1" thickBot="1">
      <c r="A14" s="53" t="s">
        <v>14</v>
      </c>
      <c r="B14" s="54"/>
      <c r="C14" s="54"/>
      <c r="D14" s="54"/>
      <c r="E14" s="54"/>
      <c r="F14" s="5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7:39" s="12" customFormat="1" ht="24" customHeight="1" thickBot="1">
      <c r="G15" s="55" t="s">
        <v>3</v>
      </c>
      <c r="H15" s="56"/>
      <c r="I15" s="56"/>
      <c r="J15" s="57" t="s">
        <v>4</v>
      </c>
      <c r="K15" s="58"/>
      <c r="L15" s="58"/>
      <c r="M15" s="59" t="s">
        <v>15</v>
      </c>
      <c r="N15" s="59"/>
      <c r="O15" s="56" t="s">
        <v>3</v>
      </c>
      <c r="P15" s="56"/>
      <c r="Q15" s="56"/>
      <c r="R15" s="57" t="s">
        <v>4</v>
      </c>
      <c r="S15" s="58"/>
      <c r="T15" s="58"/>
      <c r="U15" s="60" t="s">
        <v>16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6:35" s="12" customFormat="1" ht="24" customHeight="1">
      <c r="F16" s="62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s="12" customFormat="1" ht="24" customHeight="1" thickBot="1">
      <c r="A17" s="53" t="s">
        <v>17</v>
      </c>
      <c r="B17" s="54"/>
      <c r="C17" s="54"/>
      <c r="D17" s="54"/>
      <c r="E17" s="54"/>
      <c r="F17" s="54"/>
      <c r="G17" s="54"/>
      <c r="H17" s="54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6:35" s="12" customFormat="1" ht="24" customHeight="1" thickBot="1">
      <c r="F18" s="62"/>
      <c r="G18" s="63"/>
      <c r="H18" s="64"/>
      <c r="I18" s="64"/>
      <c r="J18" s="65" t="s">
        <v>18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6:35" s="12" customFormat="1" ht="24" customHeight="1">
      <c r="F19" s="62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s="12" customFormat="1" ht="24" customHeight="1">
      <c r="A20" s="53" t="s">
        <v>19</v>
      </c>
      <c r="F20" s="62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6:35" s="12" customFormat="1" ht="24" customHeight="1">
      <c r="F21" s="62"/>
      <c r="G21" s="66"/>
      <c r="H21" s="67" t="s">
        <v>16</v>
      </c>
      <c r="I21" s="66"/>
      <c r="J21" s="67" t="s">
        <v>16</v>
      </c>
      <c r="K21" s="66"/>
      <c r="L21" s="67" t="s">
        <v>16</v>
      </c>
      <c r="M21" s="66"/>
      <c r="N21" s="67" t="s">
        <v>16</v>
      </c>
      <c r="O21" s="66"/>
      <c r="P21" s="67" t="s">
        <v>16</v>
      </c>
      <c r="Q21" s="66"/>
      <c r="R21" s="67" t="s">
        <v>16</v>
      </c>
      <c r="S21" s="66"/>
      <c r="T21" s="67" t="s">
        <v>16</v>
      </c>
      <c r="U21" s="66"/>
      <c r="V21" s="67" t="s">
        <v>16</v>
      </c>
      <c r="W21" s="66"/>
      <c r="X21" s="67" t="s">
        <v>16</v>
      </c>
      <c r="Y21" s="66"/>
      <c r="Z21" s="67" t="s">
        <v>16</v>
      </c>
      <c r="AA21" s="66"/>
      <c r="AB21" s="67" t="s">
        <v>16</v>
      </c>
      <c r="AC21" s="66" t="s">
        <v>3</v>
      </c>
      <c r="AD21" s="67" t="s">
        <v>16</v>
      </c>
      <c r="AE21" s="61"/>
      <c r="AF21" s="61"/>
      <c r="AG21" s="61"/>
      <c r="AH21" s="61"/>
      <c r="AI21" s="61"/>
    </row>
    <row r="22" spans="6:35" s="12" customFormat="1" ht="24" customHeight="1">
      <c r="F22" s="62"/>
      <c r="G22" s="68"/>
      <c r="H22" s="67" t="s">
        <v>18</v>
      </c>
      <c r="I22" s="68"/>
      <c r="J22" s="67" t="s">
        <v>18</v>
      </c>
      <c r="K22" s="68"/>
      <c r="L22" s="67" t="s">
        <v>18</v>
      </c>
      <c r="M22" s="68"/>
      <c r="N22" s="67" t="s">
        <v>18</v>
      </c>
      <c r="O22" s="68"/>
      <c r="P22" s="67" t="s">
        <v>18</v>
      </c>
      <c r="Q22" s="68"/>
      <c r="R22" s="67" t="s">
        <v>18</v>
      </c>
      <c r="S22" s="68"/>
      <c r="T22" s="67" t="s">
        <v>18</v>
      </c>
      <c r="U22" s="68"/>
      <c r="V22" s="67" t="s">
        <v>18</v>
      </c>
      <c r="W22" s="68"/>
      <c r="X22" s="67" t="s">
        <v>18</v>
      </c>
      <c r="Y22" s="68"/>
      <c r="Z22" s="67" t="s">
        <v>18</v>
      </c>
      <c r="AA22" s="68"/>
      <c r="AB22" s="67" t="s">
        <v>18</v>
      </c>
      <c r="AC22" s="68"/>
      <c r="AD22" s="67" t="s">
        <v>18</v>
      </c>
      <c r="AE22" s="61"/>
      <c r="AF22" s="61"/>
      <c r="AG22" s="61"/>
      <c r="AH22" s="61"/>
      <c r="AI22" s="61"/>
    </row>
    <row r="23" spans="6:35" s="12" customFormat="1" ht="24" customHeight="1">
      <c r="F23" s="62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s="12" customFormat="1" ht="24" customHeight="1" thickBot="1">
      <c r="A24" s="53" t="s">
        <v>20</v>
      </c>
      <c r="F24" s="62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6:35" s="12" customFormat="1" ht="24" customHeight="1" thickBot="1">
      <c r="F25" s="62"/>
      <c r="G25" s="63"/>
      <c r="H25" s="64"/>
      <c r="I25" s="64"/>
      <c r="J25" s="65" t="s">
        <v>18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6:35" s="12" customFormat="1" ht="24" customHeight="1">
      <c r="F26" s="6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6:35" s="12" customFormat="1" ht="24" customHeight="1">
      <c r="F27" s="6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ht="21" customHeight="1">
      <c r="A28" s="69" t="s">
        <v>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</sheetData>
  <sheetProtection/>
  <mergeCells count="27">
    <mergeCell ref="G18:I18"/>
    <mergeCell ref="G25:I25"/>
    <mergeCell ref="A11:F11"/>
    <mergeCell ref="A12:F12"/>
    <mergeCell ref="G12:V12"/>
    <mergeCell ref="G15:I15"/>
    <mergeCell ref="K15:L15"/>
    <mergeCell ref="O15:Q15"/>
    <mergeCell ref="S15:T15"/>
    <mergeCell ref="S7:T7"/>
    <mergeCell ref="U7:V7"/>
    <mergeCell ref="W7:X7"/>
    <mergeCell ref="Y7:Z7"/>
    <mergeCell ref="AA7:AB7"/>
    <mergeCell ref="A8:F9"/>
    <mergeCell ref="J8:AI8"/>
    <mergeCell ref="G9:AI9"/>
    <mergeCell ref="A2:AI2"/>
    <mergeCell ref="M4:O4"/>
    <mergeCell ref="Q4:R4"/>
    <mergeCell ref="A7:F7"/>
    <mergeCell ref="G7:H7"/>
    <mergeCell ref="I7:J7"/>
    <mergeCell ref="K7:L7"/>
    <mergeCell ref="M7:N7"/>
    <mergeCell ref="O7:P7"/>
    <mergeCell ref="Q7:R7"/>
  </mergeCells>
  <dataValidations count="5">
    <dataValidation errorStyle="warning" type="list" allowBlank="1" showInputMessage="1" showErrorMessage="1" sqref="M4:O4 G15:I15 O15:Q15">
      <formula1>"　,平成22,平成23,平成24,平成25,平成26,平成27,平成28,平成29,平成30,平成31"</formula1>
    </dataValidation>
    <dataValidation type="list" allowBlank="1" showInputMessage="1" sqref="G21 AC21 AA21 Y21 W21 U21 S21 Q21 O21 M21 K21 I21">
      <formula1>"　,4,5,6,7,8,9,10,11,12,1,2,3"</formula1>
    </dataValidation>
    <dataValidation allowBlank="1" showInputMessage="1" showErrorMessage="1" imeMode="halfKatakana" sqref="J8"/>
    <dataValidation type="list" allowBlank="1" showInputMessage="1" imeMode="halfAlpha" sqref="K15:L15 S15:T15">
      <formula1>"　,４,５,６,７,８,９,１０,１１,１２,１,２,３"</formula1>
    </dataValidation>
    <dataValidation type="list" allowBlank="1" showInputMessage="1" showErrorMessage="1" imeMode="fullAlpha" sqref="Q4">
      <formula1>"　,４,５,６,７,８,９,１０,１１,１２,１,２,３"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dcterms:created xsi:type="dcterms:W3CDTF">2015-03-24T15:35:25Z</dcterms:created>
  <dcterms:modified xsi:type="dcterms:W3CDTF">2015-03-24T15:35:59Z</dcterms:modified>
  <cp:category/>
  <cp:version/>
  <cp:contentType/>
  <cp:contentStatus/>
</cp:coreProperties>
</file>